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filterPrivacy="1" codeName="ЭтаКнига"/>
  <xr:revisionPtr revIDLastSave="0" documentId="8_{6CA6D79C-FB91-428E-87B3-B8B52DA0C100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ст. 14" sheetId="1" r:id="rId1"/>
    <sheet name="ч. 9 ст. 24" sheetId="3" r:id="rId2"/>
    <sheet name="ст. 16" sheetId="4" r:id="rId3"/>
  </sheets>
  <definedNames>
    <definedName name="_xlnm._FilterDatabase" localSheetId="0" hidden="1">'ст. 14'!$A$2:$E$2</definedName>
    <definedName name="_xlnm._FilterDatabase" localSheetId="2" hidden="1">'ст. 16'!$A$2:$E$2</definedName>
    <definedName name="_xlnm._FilterDatabase" localSheetId="1" hidden="1">'ч. 9 ст. 24'!$A$2:$E$2</definedName>
    <definedName name="_xlnm.Print_Titles" localSheetId="0">'ст. 14'!$2:$2</definedName>
    <definedName name="_xlnm.Print_Titles" localSheetId="2">'ст. 16'!$2:$2</definedName>
    <definedName name="_xlnm.Print_Titles" localSheetId="1">'ч. 9 ст. 24'!$2:$2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<sst xmlns="http://schemas.openxmlformats.org/spreadsheetml/2006/main" count="1497" uniqueCount="1481">
  <si>
    <t>№ п/п</t>
  </si>
  <si>
    <t>Кадастровый номер</t>
  </si>
  <si>
    <t>46:11:140502:35</t>
  </si>
  <si>
    <t>46:11:141501:1</t>
  </si>
  <si>
    <t>46:11:141501:10</t>
  </si>
  <si>
    <t>46:11:141501:11</t>
  </si>
  <si>
    <t>46:11:141501:114</t>
  </si>
  <si>
    <t>46:11:141501:115</t>
  </si>
  <si>
    <t>46:11:141501:116</t>
  </si>
  <si>
    <t>46:11:141501:117</t>
  </si>
  <si>
    <t>46:11:141501:118</t>
  </si>
  <si>
    <t>46:11:141501:119</t>
  </si>
  <si>
    <t>46:11:141501:120</t>
  </si>
  <si>
    <t>46:11:141501:121</t>
  </si>
  <si>
    <t>46:11:141501:122</t>
  </si>
  <si>
    <t>46:11:141501:123</t>
  </si>
  <si>
    <t>46:11:141501:124</t>
  </si>
  <si>
    <t>46:11:141501:125</t>
  </si>
  <si>
    <t>46:11:141501:126</t>
  </si>
  <si>
    <t>46:11:141501:127</t>
  </si>
  <si>
    <t>46:11:141501:128</t>
  </si>
  <si>
    <t>46:11:141501:129</t>
  </si>
  <si>
    <t>46:11:141501:13</t>
  </si>
  <si>
    <t>46:11:141501:130</t>
  </si>
  <si>
    <t>46:11:141501:131</t>
  </si>
  <si>
    <t>46:11:141501:132</t>
  </si>
  <si>
    <t>46:11:141501:133</t>
  </si>
  <si>
    <t>46:11:141501:134</t>
  </si>
  <si>
    <t>46:11:141501:135</t>
  </si>
  <si>
    <t>46:11:141501:136</t>
  </si>
  <si>
    <t>46:11:141501:137</t>
  </si>
  <si>
    <t>46:11:141501:138</t>
  </si>
  <si>
    <t>46:11:141501:139</t>
  </si>
  <si>
    <t>46:11:141501:14</t>
  </si>
  <si>
    <t>46:11:141501:140</t>
  </si>
  <si>
    <t>46:11:141501:141</t>
  </si>
  <si>
    <t>46:11:141501:142</t>
  </si>
  <si>
    <t>46:11:141501:143</t>
  </si>
  <si>
    <t>46:11:141501:144</t>
  </si>
  <si>
    <t>46:11:141501:145</t>
  </si>
  <si>
    <t>46:11:141501:146</t>
  </si>
  <si>
    <t>46:11:141501:147</t>
  </si>
  <si>
    <t>46:11:141501:148</t>
  </si>
  <si>
    <t>46:11:141501:149</t>
  </si>
  <si>
    <t>46:11:141501:15</t>
  </si>
  <si>
    <t>46:11:141501:150</t>
  </si>
  <si>
    <t>46:11:141501:151</t>
  </si>
  <si>
    <t>46:11:141501:152</t>
  </si>
  <si>
    <t>46:11:141501:153</t>
  </si>
  <si>
    <t>46:11:141501:154</t>
  </si>
  <si>
    <t>46:11:141501:155</t>
  </si>
  <si>
    <t>46:11:141501:156</t>
  </si>
  <si>
    <t>46:11:141501:157</t>
  </si>
  <si>
    <t>46:11:141501:158</t>
  </si>
  <si>
    <t>46:11:141501:159</t>
  </si>
  <si>
    <t>46:11:141501:16</t>
  </si>
  <si>
    <t>46:11:141501:160</t>
  </si>
  <si>
    <t>46:11:141501:161</t>
  </si>
  <si>
    <t>46:11:141501:162</t>
  </si>
  <si>
    <t>46:11:141501:163</t>
  </si>
  <si>
    <t>46:11:141501:164</t>
  </si>
  <si>
    <t>46:11:141501:165</t>
  </si>
  <si>
    <t>46:11:141501:166</t>
  </si>
  <si>
    <t>46:11:141501:167</t>
  </si>
  <si>
    <t>46:11:141501:168</t>
  </si>
  <si>
    <t>46:11:141501:169</t>
  </si>
  <si>
    <t>46:11:141501:17</t>
  </si>
  <si>
    <t>46:11:141501:170</t>
  </si>
  <si>
    <t>46:11:141501:171</t>
  </si>
  <si>
    <t>46:11:141501:172</t>
  </si>
  <si>
    <t>46:11:141501:173</t>
  </si>
  <si>
    <t>46:11:141501:174</t>
  </si>
  <si>
    <t>46:11:141501:175</t>
  </si>
  <si>
    <t>46:11:141501:176</t>
  </si>
  <si>
    <t>46:11:141501:177</t>
  </si>
  <si>
    <t>46:11:141501:178</t>
  </si>
  <si>
    <t>46:11:141501:179</t>
  </si>
  <si>
    <t>46:11:141501:18</t>
  </si>
  <si>
    <t>46:11:141501:180</t>
  </si>
  <si>
    <t>46:11:141501:181</t>
  </si>
  <si>
    <t>46:11:141501:183</t>
  </si>
  <si>
    <t>46:11:141501:184</t>
  </si>
  <si>
    <t>46:11:141501:185</t>
  </si>
  <si>
    <t>46:11:141501:186</t>
  </si>
  <si>
    <t>46:11:141501:187</t>
  </si>
  <si>
    <t>46:11:141501:188</t>
  </si>
  <si>
    <t>46:11:141501:189</t>
  </si>
  <si>
    <t>46:11:141501:19</t>
  </si>
  <si>
    <t>46:11:141501:190</t>
  </si>
  <si>
    <t>46:11:141501:191</t>
  </si>
  <si>
    <t>46:11:141501:192</t>
  </si>
  <si>
    <t>46:11:141501:193</t>
  </si>
  <si>
    <t>46:11:141501:194</t>
  </si>
  <si>
    <t>46:11:141501:195</t>
  </si>
  <si>
    <t>46:11:141501:196</t>
  </si>
  <si>
    <t>46:11:141501:197</t>
  </si>
  <si>
    <t>46:11:141501:198</t>
  </si>
  <si>
    <t>46:11:141501:199</t>
  </si>
  <si>
    <t>46:11:141501:20</t>
  </si>
  <si>
    <t>46:11:141501:200</t>
  </si>
  <si>
    <t>46:11:141501:201</t>
  </si>
  <si>
    <t>46:11:141501:202</t>
  </si>
  <si>
    <t>46:11:141501:203</t>
  </si>
  <si>
    <t>46:11:141501:204</t>
  </si>
  <si>
    <t>46:11:141501:205</t>
  </si>
  <si>
    <t>46:11:141501:206</t>
  </si>
  <si>
    <t>46:11:141501:207</t>
  </si>
  <si>
    <t>46:11:141501:208</t>
  </si>
  <si>
    <t>46:11:141501:21</t>
  </si>
  <si>
    <t>46:11:141501:210</t>
  </si>
  <si>
    <t>46:11:141501:215</t>
  </si>
  <si>
    <t>46:11:141501:216</t>
  </si>
  <si>
    <t>46:11:141501:217</t>
  </si>
  <si>
    <t>46:11:141501:218</t>
  </si>
  <si>
    <t>46:11:141501:22</t>
  </si>
  <si>
    <t>46:11:141501:222</t>
  </si>
  <si>
    <t>46:11:141501:23</t>
  </si>
  <si>
    <t>46:11:141501:230</t>
  </si>
  <si>
    <t>46:11:141501:237</t>
  </si>
  <si>
    <t>46:11:141501:238</t>
  </si>
  <si>
    <t>46:11:141501:24</t>
  </si>
  <si>
    <t>46:11:141501:240</t>
  </si>
  <si>
    <t>46:11:141501:241</t>
  </si>
  <si>
    <t>46:11:141501:247</t>
  </si>
  <si>
    <t>46:11:141501:25</t>
  </si>
  <si>
    <t>46:11:141501:250</t>
  </si>
  <si>
    <t>46:11:141501:251</t>
  </si>
  <si>
    <t>46:11:141501:252</t>
  </si>
  <si>
    <t>46:11:141501:253</t>
  </si>
  <si>
    <t>46:11:141501:254</t>
  </si>
  <si>
    <t>46:11:141501:255</t>
  </si>
  <si>
    <t>46:11:141501:256</t>
  </si>
  <si>
    <t>46:11:141501:259</t>
  </si>
  <si>
    <t>46:11:141501:26</t>
  </si>
  <si>
    <t>46:11:141501:260</t>
  </si>
  <si>
    <t>46:11:141501:261</t>
  </si>
  <si>
    <t>46:11:141501:262</t>
  </si>
  <si>
    <t>46:11:141501:263</t>
  </si>
  <si>
    <t>46:11:141501:264</t>
  </si>
  <si>
    <t>46:11:141501:265</t>
  </si>
  <si>
    <t>46:11:141501:27</t>
  </si>
  <si>
    <t>46:11:141501:3</t>
  </si>
  <si>
    <t>46:11:141501:30</t>
  </si>
  <si>
    <t>46:11:141501:31</t>
  </si>
  <si>
    <t>46:11:141501:32</t>
  </si>
  <si>
    <t>46:11:141501:33</t>
  </si>
  <si>
    <t>46:11:141501:34</t>
  </si>
  <si>
    <t>46:11:141501:35</t>
  </si>
  <si>
    <t>46:11:141501:36</t>
  </si>
  <si>
    <t>46:11:141501:37</t>
  </si>
  <si>
    <t>46:11:141501:38</t>
  </si>
  <si>
    <t>46:11:141501:39</t>
  </si>
  <si>
    <t>46:11:141501:4</t>
  </si>
  <si>
    <t>46:11:141501:40</t>
  </si>
  <si>
    <t>46:11:141501:41</t>
  </si>
  <si>
    <t>46:11:141501:42</t>
  </si>
  <si>
    <t>46:11:141501:43</t>
  </si>
  <si>
    <t>46:11:141501:44</t>
  </si>
  <si>
    <t>46:11:141501:45</t>
  </si>
  <si>
    <t>46:11:141501:46</t>
  </si>
  <si>
    <t>46:11:141501:47</t>
  </si>
  <si>
    <t>46:11:141501:48</t>
  </si>
  <si>
    <t>46:11:141501:49</t>
  </si>
  <si>
    <t>46:11:141501:5</t>
  </si>
  <si>
    <t>46:11:141501:50</t>
  </si>
  <si>
    <t>46:11:141501:51</t>
  </si>
  <si>
    <t>46:11:141501:52</t>
  </si>
  <si>
    <t>46:11:141501:53</t>
  </si>
  <si>
    <t>46:11:141501:54</t>
  </si>
  <si>
    <t>46:11:141501:55</t>
  </si>
  <si>
    <t>46:11:141501:56</t>
  </si>
  <si>
    <t>46:11:141501:57</t>
  </si>
  <si>
    <t>46:11:141501:58</t>
  </si>
  <si>
    <t>46:11:141501:59</t>
  </si>
  <si>
    <t>46:11:141501:6</t>
  </si>
  <si>
    <t>46:11:141501:60</t>
  </si>
  <si>
    <t>46:11:141501:61</t>
  </si>
  <si>
    <t>46:11:141501:62</t>
  </si>
  <si>
    <t>46:11:141501:63</t>
  </si>
  <si>
    <t>46:11:141501:64</t>
  </si>
  <si>
    <t>46:11:141501:65</t>
  </si>
  <si>
    <t>46:11:141501:66</t>
  </si>
  <si>
    <t>46:11:141501:67</t>
  </si>
  <si>
    <t>46:11:141501:68</t>
  </si>
  <si>
    <t>46:11:141501:69</t>
  </si>
  <si>
    <t>46:11:141501:7</t>
  </si>
  <si>
    <t>46:11:141501:70</t>
  </si>
  <si>
    <t>46:11:141501:71</t>
  </si>
  <si>
    <t>46:11:141501:72</t>
  </si>
  <si>
    <t>46:11:141501:73</t>
  </si>
  <si>
    <t>46:11:141501:74</t>
  </si>
  <si>
    <t>46:11:141501:75</t>
  </si>
  <si>
    <t>46:11:141501:76</t>
  </si>
  <si>
    <t>46:11:141501:77</t>
  </si>
  <si>
    <t>46:11:141501:78</t>
  </si>
  <si>
    <t>46:11:141501:79</t>
  </si>
  <si>
    <t>46:11:141501:8</t>
  </si>
  <si>
    <t>46:11:141501:80</t>
  </si>
  <si>
    <t>46:11:141501:81</t>
  </si>
  <si>
    <t>46:11:141501:82</t>
  </si>
  <si>
    <t>46:11:141501:83</t>
  </si>
  <si>
    <t>46:11:141501:84</t>
  </si>
  <si>
    <t>46:11:141501:85</t>
  </si>
  <si>
    <t>46:11:141501:86</t>
  </si>
  <si>
    <t>46:11:141501:87</t>
  </si>
  <si>
    <t>46:11:141501:88</t>
  </si>
  <si>
    <t>46:11:141501:89</t>
  </si>
  <si>
    <t>46:11:141501:9</t>
  </si>
  <si>
    <t>46:11:141501:90</t>
  </si>
  <si>
    <t>46:11:141502:1</t>
  </si>
  <si>
    <t>46:11:141502:10</t>
  </si>
  <si>
    <t>46:11:141502:100</t>
  </si>
  <si>
    <t>46:11:141502:1000</t>
  </si>
  <si>
    <t>46:11:141502:1001</t>
  </si>
  <si>
    <t>46:11:141502:1002</t>
  </si>
  <si>
    <t>46:11:141502:1003</t>
  </si>
  <si>
    <t>46:11:141502:1004</t>
  </si>
  <si>
    <t>46:11:141502:1005</t>
  </si>
  <si>
    <t>46:11:141502:1006</t>
  </si>
  <si>
    <t>46:11:141502:1007</t>
  </si>
  <si>
    <t>46:11:141502:1008</t>
  </si>
  <si>
    <t>46:11:141502:1009</t>
  </si>
  <si>
    <t>46:11:141502:101</t>
  </si>
  <si>
    <t>46:11:141502:1010</t>
  </si>
  <si>
    <t>46:11:141502:1011</t>
  </si>
  <si>
    <t>46:11:141502:1012</t>
  </si>
  <si>
    <t>46:11:141502:1013</t>
  </si>
  <si>
    <t>46:11:141502:1014</t>
  </si>
  <si>
    <t>46:11:141502:1015</t>
  </si>
  <si>
    <t>46:11:141502:1016</t>
  </si>
  <si>
    <t>46:11:141502:1017</t>
  </si>
  <si>
    <t>46:11:141502:1018</t>
  </si>
  <si>
    <t>46:11:141502:1019</t>
  </si>
  <si>
    <t>46:11:141502:102</t>
  </si>
  <si>
    <t>46:11:141502:1021</t>
  </si>
  <si>
    <t>46:11:141502:1022</t>
  </si>
  <si>
    <t>46:11:141502:1023</t>
  </si>
  <si>
    <t>46:11:141502:1024</t>
  </si>
  <si>
    <t>46:11:141502:1025</t>
  </si>
  <si>
    <t>46:11:141502:1026</t>
  </si>
  <si>
    <t>46:11:141502:1027</t>
  </si>
  <si>
    <t>46:11:141502:1028</t>
  </si>
  <si>
    <t>46:11:141502:1029</t>
  </si>
  <si>
    <t>46:11:141502:103</t>
  </si>
  <si>
    <t>46:11:141502:1030</t>
  </si>
  <si>
    <t>46:11:141502:1031</t>
  </si>
  <si>
    <t>46:11:141502:1032</t>
  </si>
  <si>
    <t>46:11:141502:1034</t>
  </si>
  <si>
    <t>46:11:141502:1035</t>
  </si>
  <si>
    <t>46:11:141502:1036</t>
  </si>
  <si>
    <t>46:11:141502:1037</t>
  </si>
  <si>
    <t>46:11:141502:1038</t>
  </si>
  <si>
    <t>46:11:141502:1039</t>
  </si>
  <si>
    <t>46:11:141502:104</t>
  </si>
  <si>
    <t>46:11:141502:1040</t>
  </si>
  <si>
    <t>46:11:141502:1041</t>
  </si>
  <si>
    <t>46:11:141502:1042</t>
  </si>
  <si>
    <t>46:11:141502:1043</t>
  </si>
  <si>
    <t>46:11:141502:1044</t>
  </si>
  <si>
    <t>46:11:141502:1045</t>
  </si>
  <si>
    <t>46:11:141502:1046</t>
  </si>
  <si>
    <t>46:11:141502:1047</t>
  </si>
  <si>
    <t>46:11:141502:1048</t>
  </si>
  <si>
    <t>46:11:141502:1049</t>
  </si>
  <si>
    <t>46:11:141502:105</t>
  </si>
  <si>
    <t>46:11:141502:1050</t>
  </si>
  <si>
    <t>46:11:141502:1051</t>
  </si>
  <si>
    <t>46:11:141502:1052</t>
  </si>
  <si>
    <t>46:11:141502:1053</t>
  </si>
  <si>
    <t>46:11:141502:1054</t>
  </si>
  <si>
    <t>46:11:141502:1055</t>
  </si>
  <si>
    <t>46:11:141502:1056</t>
  </si>
  <si>
    <t>46:11:141502:1057</t>
  </si>
  <si>
    <t>46:11:141502:1058</t>
  </si>
  <si>
    <t>46:11:141502:1059</t>
  </si>
  <si>
    <t>46:11:141502:106</t>
  </si>
  <si>
    <t>46:11:141502:1060</t>
  </si>
  <si>
    <t>46:11:141502:1061</t>
  </si>
  <si>
    <t>46:11:141502:1062</t>
  </si>
  <si>
    <t>46:11:141502:1063</t>
  </si>
  <si>
    <t>46:11:141502:1064</t>
  </si>
  <si>
    <t>46:11:141502:1065</t>
  </si>
  <si>
    <t>46:11:141502:1066</t>
  </si>
  <si>
    <t>46:11:141502:1067</t>
  </si>
  <si>
    <t>46:11:141502:1068</t>
  </si>
  <si>
    <t>46:11:141502:1069</t>
  </si>
  <si>
    <t>46:11:141502:107</t>
  </si>
  <si>
    <t>46:11:141502:1070</t>
  </si>
  <si>
    <t>46:11:141502:1071</t>
  </si>
  <si>
    <t>46:11:141502:1072</t>
  </si>
  <si>
    <t>46:11:141502:1073</t>
  </si>
  <si>
    <t>46:11:141502:1074</t>
  </si>
  <si>
    <t>46:11:141502:1075</t>
  </si>
  <si>
    <t>46:11:141502:1076</t>
  </si>
  <si>
    <t>46:11:141502:1077</t>
  </si>
  <si>
    <t>46:11:141502:1078</t>
  </si>
  <si>
    <t>46:11:141502:1079</t>
  </si>
  <si>
    <t>46:11:141502:108</t>
  </si>
  <si>
    <t>46:11:141502:1080</t>
  </si>
  <si>
    <t>46:11:141502:1081</t>
  </si>
  <si>
    <t>46:11:141502:1082</t>
  </si>
  <si>
    <t>46:11:141502:1083</t>
  </si>
  <si>
    <t>46:11:141502:1085</t>
  </si>
  <si>
    <t>46:11:141502:1086</t>
  </si>
  <si>
    <t>46:11:141502:1089</t>
  </si>
  <si>
    <t>46:11:141502:109</t>
  </si>
  <si>
    <t>46:11:141502:1090</t>
  </si>
  <si>
    <t>46:11:141502:1091</t>
  </si>
  <si>
    <t>46:11:141502:1092</t>
  </si>
  <si>
    <t>46:11:141502:1093</t>
  </si>
  <si>
    <t>46:11:141502:1094</t>
  </si>
  <si>
    <t>46:11:141502:1095</t>
  </si>
  <si>
    <t>46:11:141502:1096</t>
  </si>
  <si>
    <t>46:11:141502:1097</t>
  </si>
  <si>
    <t>46:11:141502:1098</t>
  </si>
  <si>
    <t>46:11:141502:11</t>
  </si>
  <si>
    <t>46:11:141502:110</t>
  </si>
  <si>
    <t>46:11:141502:1100</t>
  </si>
  <si>
    <t>46:11:141502:1101</t>
  </si>
  <si>
    <t>46:11:141502:1102</t>
  </si>
  <si>
    <t>46:11:141502:1103</t>
  </si>
  <si>
    <t>46:11:141502:1104</t>
  </si>
  <si>
    <t>46:11:141502:1105</t>
  </si>
  <si>
    <t>46:11:141502:1106</t>
  </si>
  <si>
    <t>46:11:141502:1107</t>
  </si>
  <si>
    <t>46:11:141502:1108</t>
  </si>
  <si>
    <t>46:11:141502:1109</t>
  </si>
  <si>
    <t>46:11:141502:111</t>
  </si>
  <si>
    <t>46:11:141502:1110</t>
  </si>
  <si>
    <t>46:11:141502:1111</t>
  </si>
  <si>
    <t>46:11:141502:1112</t>
  </si>
  <si>
    <t>46:11:141502:1113</t>
  </si>
  <si>
    <t>46:11:141502:1114</t>
  </si>
  <si>
    <t>46:11:141502:1115</t>
  </si>
  <si>
    <t>46:11:141502:1116</t>
  </si>
  <si>
    <t>46:11:141502:1117</t>
  </si>
  <si>
    <t>46:11:141502:1118</t>
  </si>
  <si>
    <t>46:11:141502:1119</t>
  </si>
  <si>
    <t>46:11:141502:112</t>
  </si>
  <si>
    <t>46:11:141502:1120</t>
  </si>
  <si>
    <t>46:11:141502:1121</t>
  </si>
  <si>
    <t>46:11:141502:1122</t>
  </si>
  <si>
    <t>46:11:141502:1123</t>
  </si>
  <si>
    <t>46:11:141502:1124</t>
  </si>
  <si>
    <t>46:11:141502:1125</t>
  </si>
  <si>
    <t>46:11:141502:1126</t>
  </si>
  <si>
    <t>46:11:141502:1127</t>
  </si>
  <si>
    <t>46:11:141502:1128</t>
  </si>
  <si>
    <t>46:11:141502:1129</t>
  </si>
  <si>
    <t>46:11:141502:113</t>
  </si>
  <si>
    <t>46:11:141502:1130</t>
  </si>
  <si>
    <t>46:11:141502:1131</t>
  </si>
  <si>
    <t>46:11:141502:1132</t>
  </si>
  <si>
    <t>46:11:141502:1133</t>
  </si>
  <si>
    <t>46:11:141502:1134</t>
  </si>
  <si>
    <t>46:11:141502:1135</t>
  </si>
  <si>
    <t>46:11:141502:1136</t>
  </si>
  <si>
    <t>46:11:141502:1137</t>
  </si>
  <si>
    <t>46:11:141502:1138</t>
  </si>
  <si>
    <t>46:11:141502:1139</t>
  </si>
  <si>
    <t>46:11:141502:114</t>
  </si>
  <si>
    <t>46:11:141502:1140</t>
  </si>
  <si>
    <t>46:11:141502:1141</t>
  </si>
  <si>
    <t>46:11:141502:1142</t>
  </si>
  <si>
    <t>46:11:141502:1144</t>
  </si>
  <si>
    <t>46:11:141502:1149</t>
  </si>
  <si>
    <t>46:11:141502:115</t>
  </si>
  <si>
    <t>46:11:141502:1154</t>
  </si>
  <si>
    <t>46:11:141502:116</t>
  </si>
  <si>
    <t>46:11:141502:1163</t>
  </si>
  <si>
    <t>46:11:141502:1164</t>
  </si>
  <si>
    <t>46:11:141502:1169</t>
  </si>
  <si>
    <t>46:11:141502:117</t>
  </si>
  <si>
    <t>46:11:141502:1170</t>
  </si>
  <si>
    <t>46:11:141502:1175</t>
  </si>
  <si>
    <t>46:11:141502:1177</t>
  </si>
  <si>
    <t>46:11:141502:118</t>
  </si>
  <si>
    <t>46:11:141502:1180</t>
  </si>
  <si>
    <t>46:11:141502:119</t>
  </si>
  <si>
    <t>46:11:141502:12</t>
  </si>
  <si>
    <t>46:11:141502:120</t>
  </si>
  <si>
    <t>46:11:141502:121</t>
  </si>
  <si>
    <t>46:11:141502:1213</t>
  </si>
  <si>
    <t>46:11:141502:1214</t>
  </si>
  <si>
    <t>46:11:141502:1215</t>
  </si>
  <si>
    <t>46:11:141502:1216</t>
  </si>
  <si>
    <t>46:11:141502:1217</t>
  </si>
  <si>
    <t>46:11:141502:1218</t>
  </si>
  <si>
    <t>46:11:141502:1219</t>
  </si>
  <si>
    <t>46:11:141502:122</t>
  </si>
  <si>
    <t>46:11:141502:1220</t>
  </si>
  <si>
    <t>46:11:141502:1221</t>
  </si>
  <si>
    <t>46:11:141502:1222</t>
  </si>
  <si>
    <t>46:11:141502:1223</t>
  </si>
  <si>
    <t>46:11:141502:1227</t>
  </si>
  <si>
    <t>46:11:141502:1228</t>
  </si>
  <si>
    <t>46:11:141502:1229</t>
  </si>
  <si>
    <t>46:11:141502:123</t>
  </si>
  <si>
    <t>46:11:141502:1233</t>
  </si>
  <si>
    <t>46:11:141502:1234</t>
  </si>
  <si>
    <t>46:11:141502:1235</t>
  </si>
  <si>
    <t>46:11:141502:1236</t>
  </si>
  <si>
    <t>46:11:141502:1237</t>
  </si>
  <si>
    <t>46:11:141502:1238</t>
  </si>
  <si>
    <t>46:11:141502:1239</t>
  </si>
  <si>
    <t>46:11:141502:124</t>
  </si>
  <si>
    <t>46:11:141502:1243</t>
  </si>
  <si>
    <t>46:11:141502:1244</t>
  </si>
  <si>
    <t>46:11:141502:1248</t>
  </si>
  <si>
    <t>46:11:141502:1249</t>
  </si>
  <si>
    <t>46:11:141502:1250</t>
  </si>
  <si>
    <t>46:11:141502:1251</t>
  </si>
  <si>
    <t>46:11:141502:1252</t>
  </si>
  <si>
    <t>46:11:141502:1253</t>
  </si>
  <si>
    <t>46:11:141502:1254</t>
  </si>
  <si>
    <t>46:11:141502:1255</t>
  </si>
  <si>
    <t>46:11:141502:1256</t>
  </si>
  <si>
    <t>46:11:141502:1258</t>
  </si>
  <si>
    <t>46:11:141502:1259</t>
  </si>
  <si>
    <t>46:11:141502:1260</t>
  </si>
  <si>
    <t>46:11:141502:1262</t>
  </si>
  <si>
    <t>46:11:141502:1263</t>
  </si>
  <si>
    <t>46:11:141502:1264</t>
  </si>
  <si>
    <t>46:11:141502:1265</t>
  </si>
  <si>
    <t>46:11:141502:1266</t>
  </si>
  <si>
    <t>46:11:141502:1267</t>
  </si>
  <si>
    <t>46:11:141502:1268</t>
  </si>
  <si>
    <t>46:11:141502:127</t>
  </si>
  <si>
    <t>46:11:141502:1270</t>
  </si>
  <si>
    <t>46:11:141502:1272</t>
  </si>
  <si>
    <t>46:11:141502:1273</t>
  </si>
  <si>
    <t>46:11:141502:1274</t>
  </si>
  <si>
    <t>46:11:141502:1276</t>
  </si>
  <si>
    <t>46:11:141502:1277</t>
  </si>
  <si>
    <t>46:11:141502:1278</t>
  </si>
  <si>
    <t>46:11:141502:1279</t>
  </si>
  <si>
    <t>46:11:141502:128</t>
  </si>
  <si>
    <t>46:11:141502:1280</t>
  </si>
  <si>
    <t>46:11:141502:1281</t>
  </si>
  <si>
    <t>46:11:141502:1282</t>
  </si>
  <si>
    <t>46:11:141502:1283</t>
  </si>
  <si>
    <t>46:11:141502:1284</t>
  </si>
  <si>
    <t>46:11:141502:1285</t>
  </si>
  <si>
    <t>46:11:141502:1286</t>
  </si>
  <si>
    <t>46:11:141502:1287</t>
  </si>
  <si>
    <t>46:11:141502:1288</t>
  </si>
  <si>
    <t>46:11:141502:1289</t>
  </si>
  <si>
    <t>46:11:141502:129</t>
  </si>
  <si>
    <t>46:11:141502:1291</t>
  </si>
  <si>
    <t>46:11:141502:1292</t>
  </si>
  <si>
    <t>46:11:141502:1293</t>
  </si>
  <si>
    <t>46:11:141502:1294</t>
  </si>
  <si>
    <t>46:11:141502:1296</t>
  </si>
  <si>
    <t>46:11:141502:1297</t>
  </si>
  <si>
    <t>46:11:141502:1298</t>
  </si>
  <si>
    <t>46:11:141502:1299</t>
  </si>
  <si>
    <t>46:11:141502:13</t>
  </si>
  <si>
    <t>46:11:141502:130</t>
  </si>
  <si>
    <t>46:11:141502:1300</t>
  </si>
  <si>
    <t>46:11:141502:1301</t>
  </si>
  <si>
    <t>46:11:141502:1302</t>
  </si>
  <si>
    <t>46:11:141502:1303</t>
  </si>
  <si>
    <t>46:11:141502:1307</t>
  </si>
  <si>
    <t>46:11:141502:1308</t>
  </si>
  <si>
    <t>46:11:141502:1309</t>
  </si>
  <si>
    <t>46:11:141502:131</t>
  </si>
  <si>
    <t>46:11:141502:1310</t>
  </si>
  <si>
    <t>46:11:141502:1311</t>
  </si>
  <si>
    <t>46:11:141502:1312</t>
  </si>
  <si>
    <t>46:11:141502:1313</t>
  </si>
  <si>
    <t>46:11:141502:1314</t>
  </si>
  <si>
    <t>46:11:141502:1315</t>
  </si>
  <si>
    <t>46:11:141502:1316</t>
  </si>
  <si>
    <t>46:11:141502:1317</t>
  </si>
  <si>
    <t>46:11:141502:1318</t>
  </si>
  <si>
    <t>46:11:141502:1319</t>
  </si>
  <si>
    <t>46:11:141502:132</t>
  </si>
  <si>
    <t>46:11:141502:1320</t>
  </si>
  <si>
    <t>46:11:141502:1321</t>
  </si>
  <si>
    <t>46:11:141502:1322</t>
  </si>
  <si>
    <t>46:11:141502:1323</t>
  </si>
  <si>
    <t>46:11:141502:1324</t>
  </si>
  <si>
    <t>46:11:141502:1325</t>
  </si>
  <si>
    <t>46:11:141502:1326</t>
  </si>
  <si>
    <t>46:11:141502:1327</t>
  </si>
  <si>
    <t>46:11:141502:1328</t>
  </si>
  <si>
    <t>46:11:141502:1329</t>
  </si>
  <si>
    <t>46:11:141502:133</t>
  </si>
  <si>
    <t>46:11:141502:1330</t>
  </si>
  <si>
    <t>46:11:141502:1332</t>
  </si>
  <si>
    <t>46:11:141502:1333</t>
  </si>
  <si>
    <t>46:11:141502:1334</t>
  </si>
  <si>
    <t>46:11:141502:1335</t>
  </si>
  <si>
    <t>46:11:141502:1336</t>
  </si>
  <si>
    <t>46:11:141502:1339</t>
  </si>
  <si>
    <t>46:11:141502:134</t>
  </si>
  <si>
    <t>46:11:141502:1340</t>
  </si>
  <si>
    <t>46:11:141502:135</t>
  </si>
  <si>
    <t>46:11:141502:136</t>
  </si>
  <si>
    <t>46:11:141502:137</t>
  </si>
  <si>
    <t>46:11:141502:138</t>
  </si>
  <si>
    <t>46:11:141502:139</t>
  </si>
  <si>
    <t>46:11:141502:14</t>
  </si>
  <si>
    <t>46:11:141502:140</t>
  </si>
  <si>
    <t>46:11:141502:141</t>
  </si>
  <si>
    <t>46:11:141502:142</t>
  </si>
  <si>
    <t>46:11:141502:143</t>
  </si>
  <si>
    <t>46:11:141502:144</t>
  </si>
  <si>
    <t>46:11:141502:145</t>
  </si>
  <si>
    <t>46:11:141502:146</t>
  </si>
  <si>
    <t>46:11:141502:147</t>
  </si>
  <si>
    <t>46:11:141502:148</t>
  </si>
  <si>
    <t>46:11:141502:149</t>
  </si>
  <si>
    <t>46:11:141502:15</t>
  </si>
  <si>
    <t>46:11:141502:150</t>
  </si>
  <si>
    <t>46:11:141502:151</t>
  </si>
  <si>
    <t>46:11:141502:152</t>
  </si>
  <si>
    <t>46:11:141502:153</t>
  </si>
  <si>
    <t>46:11:141502:154</t>
  </si>
  <si>
    <t>46:11:141502:155</t>
  </si>
  <si>
    <t>46:11:141502:156</t>
  </si>
  <si>
    <t>46:11:141502:157</t>
  </si>
  <si>
    <t>46:11:141502:158</t>
  </si>
  <si>
    <t>46:11:141502:159</t>
  </si>
  <si>
    <t>46:11:141502:16</t>
  </si>
  <si>
    <t>46:11:141502:160</t>
  </si>
  <si>
    <t>46:11:141502:161</t>
  </si>
  <si>
    <t>46:11:141502:162</t>
  </si>
  <si>
    <t>46:11:141502:163</t>
  </si>
  <si>
    <t>46:11:141502:164</t>
  </si>
  <si>
    <t>46:11:141502:165</t>
  </si>
  <si>
    <t>46:11:141502:166</t>
  </si>
  <si>
    <t>46:11:141502:167</t>
  </si>
  <si>
    <t>46:11:141502:168</t>
  </si>
  <si>
    <t>46:11:141502:169</t>
  </si>
  <si>
    <t>46:11:141502:17</t>
  </si>
  <si>
    <t>46:11:141502:170</t>
  </si>
  <si>
    <t>46:11:141502:171</t>
  </si>
  <si>
    <t>46:11:141502:172</t>
  </si>
  <si>
    <t>46:11:141502:173</t>
  </si>
  <si>
    <t>46:11:141502:174</t>
  </si>
  <si>
    <t>46:11:141502:175</t>
  </si>
  <si>
    <t>46:11:141502:176</t>
  </si>
  <si>
    <t>46:11:141502:177</t>
  </si>
  <si>
    <t>46:11:141502:178</t>
  </si>
  <si>
    <t>46:11:141502:179</t>
  </si>
  <si>
    <t>46:11:141502:18</t>
  </si>
  <si>
    <t>46:11:141502:180</t>
  </si>
  <si>
    <t>46:11:141502:181</t>
  </si>
  <si>
    <t>46:11:141502:182</t>
  </si>
  <si>
    <t>46:11:141502:183</t>
  </si>
  <si>
    <t>46:11:141502:184</t>
  </si>
  <si>
    <t>46:11:141502:185</t>
  </si>
  <si>
    <t>46:11:141502:186</t>
  </si>
  <si>
    <t>46:11:141502:187</t>
  </si>
  <si>
    <t>46:11:141502:188</t>
  </si>
  <si>
    <t>46:11:141502:189</t>
  </si>
  <si>
    <t>46:11:141502:190</t>
  </si>
  <si>
    <t>46:11:141502:191</t>
  </si>
  <si>
    <t>46:11:141502:192</t>
  </si>
  <si>
    <t>46:11:141502:193</t>
  </si>
  <si>
    <t>46:11:141502:194</t>
  </si>
  <si>
    <t>46:11:141502:195</t>
  </si>
  <si>
    <t>46:11:141502:196</t>
  </si>
  <si>
    <t>46:11:141502:197</t>
  </si>
  <si>
    <t>46:11:141502:198</t>
  </si>
  <si>
    <t>46:11:141502:199</t>
  </si>
  <si>
    <t>46:11:141502:2</t>
  </si>
  <si>
    <t>46:11:141502:200</t>
  </si>
  <si>
    <t>46:11:141502:201</t>
  </si>
  <si>
    <t>46:11:141502:202</t>
  </si>
  <si>
    <t>46:11:141502:203</t>
  </si>
  <si>
    <t>46:11:141502:204</t>
  </si>
  <si>
    <t>46:11:141502:205</t>
  </si>
  <si>
    <t>46:11:141502:206</t>
  </si>
  <si>
    <t>46:11:141502:207</t>
  </si>
  <si>
    <t>46:11:141502:208</t>
  </si>
  <si>
    <t>46:11:141502:209</t>
  </si>
  <si>
    <t>46:11:141502:210</t>
  </si>
  <si>
    <t>46:11:141502:211</t>
  </si>
  <si>
    <t>46:11:141502:212</t>
  </si>
  <si>
    <t>46:11:141502:213</t>
  </si>
  <si>
    <t>46:11:141502:214</t>
  </si>
  <si>
    <t>46:11:141502:215</t>
  </si>
  <si>
    <t>46:11:141502:216</t>
  </si>
  <si>
    <t>46:11:141502:218</t>
  </si>
  <si>
    <t>46:11:141502:219</t>
  </si>
  <si>
    <t>46:11:141502:22</t>
  </si>
  <si>
    <t>46:11:141502:220</t>
  </si>
  <si>
    <t>46:11:141502:221</t>
  </si>
  <si>
    <t>46:11:141502:223</t>
  </si>
  <si>
    <t>46:11:141502:224</t>
  </si>
  <si>
    <t>46:11:141502:225</t>
  </si>
  <si>
    <t>46:11:141502:226</t>
  </si>
  <si>
    <t>46:11:141502:227</t>
  </si>
  <si>
    <t>46:11:141502:228</t>
  </si>
  <si>
    <t>46:11:141502:229</t>
  </si>
  <si>
    <t>46:11:141502:23</t>
  </si>
  <si>
    <t>46:11:141502:230</t>
  </si>
  <si>
    <t>46:11:141502:231</t>
  </si>
  <si>
    <t>46:11:141502:232</t>
  </si>
  <si>
    <t>46:11:141502:233</t>
  </si>
  <si>
    <t>46:11:141502:234</t>
  </si>
  <si>
    <t>46:11:141502:235</t>
  </si>
  <si>
    <t>46:11:141502:236</t>
  </si>
  <si>
    <t>46:11:141502:237</t>
  </si>
  <si>
    <t>46:11:141502:238</t>
  </si>
  <si>
    <t>46:11:141502:239</t>
  </si>
  <si>
    <t>46:11:141502:24</t>
  </si>
  <si>
    <t>46:11:141502:240</t>
  </si>
  <si>
    <t>46:11:141502:241</t>
  </si>
  <si>
    <t>46:11:141502:242</t>
  </si>
  <si>
    <t>46:11:141502:243</t>
  </si>
  <si>
    <t>46:11:141502:244</t>
  </si>
  <si>
    <t>46:11:141502:245</t>
  </si>
  <si>
    <t>46:11:141502:246</t>
  </si>
  <si>
    <t>46:11:141502:247</t>
  </si>
  <si>
    <t>46:11:141502:248</t>
  </si>
  <si>
    <t>46:11:141502:249</t>
  </si>
  <si>
    <t>46:11:141502:25</t>
  </si>
  <si>
    <t>46:11:141502:250</t>
  </si>
  <si>
    <t>46:11:141502:251</t>
  </si>
  <si>
    <t>46:11:141502:252</t>
  </si>
  <si>
    <t>46:11:141502:253</t>
  </si>
  <si>
    <t>46:11:141502:254</t>
  </si>
  <si>
    <t>46:11:141502:255</t>
  </si>
  <si>
    <t>46:11:141502:256</t>
  </si>
  <si>
    <t>46:11:141502:257</t>
  </si>
  <si>
    <t>46:11:141502:258</t>
  </si>
  <si>
    <t>46:11:141502:259</t>
  </si>
  <si>
    <t>46:11:141502:26</t>
  </si>
  <si>
    <t>46:11:141502:260</t>
  </si>
  <si>
    <t>46:11:141502:261</t>
  </si>
  <si>
    <t>46:11:141502:262</t>
  </si>
  <si>
    <t>46:11:141502:263</t>
  </si>
  <si>
    <t>46:11:141502:264</t>
  </si>
  <si>
    <t>46:11:141502:265</t>
  </si>
  <si>
    <t>46:11:141502:266</t>
  </si>
  <si>
    <t>46:11:141502:267</t>
  </si>
  <si>
    <t>46:11:141502:268</t>
  </si>
  <si>
    <t>46:11:141502:269</t>
  </si>
  <si>
    <t>46:11:141502:27</t>
  </si>
  <si>
    <t>46:11:141502:270</t>
  </si>
  <si>
    <t>46:11:141502:271</t>
  </si>
  <si>
    <t>46:11:141502:272</t>
  </si>
  <si>
    <t>46:11:141502:273</t>
  </si>
  <si>
    <t>46:11:141502:274</t>
  </si>
  <si>
    <t>46:11:141502:275</t>
  </si>
  <si>
    <t>46:11:141502:276</t>
  </si>
  <si>
    <t>46:11:141502:278</t>
  </si>
  <si>
    <t>46:11:141502:279</t>
  </si>
  <si>
    <t>46:11:141502:28</t>
  </si>
  <si>
    <t>46:11:141502:282</t>
  </si>
  <si>
    <t>46:11:141502:283</t>
  </si>
  <si>
    <t>46:11:141502:284</t>
  </si>
  <si>
    <t>46:11:141502:285</t>
  </si>
  <si>
    <t>46:11:141502:287</t>
  </si>
  <si>
    <t>46:11:141502:288</t>
  </si>
  <si>
    <t>46:11:141502:289</t>
  </si>
  <si>
    <t>46:11:141502:290</t>
  </si>
  <si>
    <t>46:11:141502:291</t>
  </si>
  <si>
    <t>46:11:141502:292</t>
  </si>
  <si>
    <t>46:11:141502:295</t>
  </si>
  <si>
    <t>46:11:141502:296</t>
  </si>
  <si>
    <t>46:11:141502:297</t>
  </si>
  <si>
    <t>46:11:141502:298</t>
  </si>
  <si>
    <t>46:11:141502:299</t>
  </si>
  <si>
    <t>46:11:141502:3</t>
  </si>
  <si>
    <t>46:11:141502:300</t>
  </si>
  <si>
    <t>46:11:141502:307</t>
  </si>
  <si>
    <t>46:11:141502:31</t>
  </si>
  <si>
    <t>46:11:141502:313</t>
  </si>
  <si>
    <t>46:11:141502:314</t>
  </si>
  <si>
    <t>46:11:141502:315</t>
  </si>
  <si>
    <t>46:11:141502:316</t>
  </si>
  <si>
    <t>46:11:141502:317</t>
  </si>
  <si>
    <t>46:11:141502:318</t>
  </si>
  <si>
    <t>46:11:141502:319</t>
  </si>
  <si>
    <t>46:11:141502:32</t>
  </si>
  <si>
    <t>46:11:141502:320</t>
  </si>
  <si>
    <t>46:11:141502:321</t>
  </si>
  <si>
    <t>46:11:141502:322</t>
  </si>
  <si>
    <t>46:11:141502:323</t>
  </si>
  <si>
    <t>46:11:141502:324</t>
  </si>
  <si>
    <t>46:11:141502:325</t>
  </si>
  <si>
    <t>46:11:141502:326</t>
  </si>
  <si>
    <t>46:11:141502:327</t>
  </si>
  <si>
    <t>46:11:141502:328</t>
  </si>
  <si>
    <t>46:11:141502:329</t>
  </si>
  <si>
    <t>46:11:141502:33</t>
  </si>
  <si>
    <t>46:11:141502:330</t>
  </si>
  <si>
    <t>46:11:141502:331</t>
  </si>
  <si>
    <t>46:11:141502:332</t>
  </si>
  <si>
    <t>46:11:141502:333</t>
  </si>
  <si>
    <t>46:11:141502:334</t>
  </si>
  <si>
    <t>46:11:141502:335</t>
  </si>
  <si>
    <t>46:11:141502:336</t>
  </si>
  <si>
    <t>46:11:141502:337</t>
  </si>
  <si>
    <t>46:11:141502:338</t>
  </si>
  <si>
    <t>46:11:141502:339</t>
  </si>
  <si>
    <t>46:11:141502:34</t>
  </si>
  <si>
    <t>46:11:141502:340</t>
  </si>
  <si>
    <t>46:11:141502:341</t>
  </si>
  <si>
    <t>46:11:141502:342</t>
  </si>
  <si>
    <t>46:11:141502:343</t>
  </si>
  <si>
    <t>46:11:141502:344</t>
  </si>
  <si>
    <t>46:11:141502:345</t>
  </si>
  <si>
    <t>46:11:141502:346</t>
  </si>
  <si>
    <t>46:11:141502:347</t>
  </si>
  <si>
    <t>46:11:141502:348</t>
  </si>
  <si>
    <t>46:11:141502:349</t>
  </si>
  <si>
    <t>46:11:141502:35</t>
  </si>
  <si>
    <t>46:11:141502:350</t>
  </si>
  <si>
    <t>46:11:141502:351</t>
  </si>
  <si>
    <t>46:11:141502:352</t>
  </si>
  <si>
    <t>46:11:141502:353</t>
  </si>
  <si>
    <t>46:11:141502:354</t>
  </si>
  <si>
    <t>46:11:141502:355</t>
  </si>
  <si>
    <t>46:11:141502:356</t>
  </si>
  <si>
    <t>46:11:141502:357</t>
  </si>
  <si>
    <t>46:11:141502:358</t>
  </si>
  <si>
    <t>46:11:141502:359</t>
  </si>
  <si>
    <t>46:11:141502:36</t>
  </si>
  <si>
    <t>46:11:141502:361</t>
  </si>
  <si>
    <t>46:11:141502:362</t>
  </si>
  <si>
    <t>46:11:141502:363</t>
  </si>
  <si>
    <t>46:11:141502:364</t>
  </si>
  <si>
    <t>46:11:141502:365</t>
  </si>
  <si>
    <t>46:11:141502:366</t>
  </si>
  <si>
    <t>46:11:141502:367</t>
  </si>
  <si>
    <t>46:11:141502:368</t>
  </si>
  <si>
    <t>46:11:141502:369</t>
  </si>
  <si>
    <t>46:11:141502:37</t>
  </si>
  <si>
    <t>46:11:141502:370</t>
  </si>
  <si>
    <t>46:11:141502:371</t>
  </si>
  <si>
    <t>46:11:141502:372</t>
  </si>
  <si>
    <t>46:11:141502:373</t>
  </si>
  <si>
    <t>46:11:141502:374</t>
  </si>
  <si>
    <t>46:11:141502:375</t>
  </si>
  <si>
    <t>46:11:141502:376</t>
  </si>
  <si>
    <t>46:11:141502:377</t>
  </si>
  <si>
    <t>46:11:141502:378</t>
  </si>
  <si>
    <t>46:11:141502:379</t>
  </si>
  <si>
    <t>46:11:141502:38</t>
  </si>
  <si>
    <t>46:11:141502:380</t>
  </si>
  <si>
    <t>46:11:141502:381</t>
  </si>
  <si>
    <t>46:11:141502:382</t>
  </si>
  <si>
    <t>46:11:141502:383</t>
  </si>
  <si>
    <t>46:11:141502:384</t>
  </si>
  <si>
    <t>46:11:141502:385</t>
  </si>
  <si>
    <t>46:11:141502:386</t>
  </si>
  <si>
    <t>46:11:141502:387</t>
  </si>
  <si>
    <t>46:11:141502:388</t>
  </si>
  <si>
    <t>46:11:141502:389</t>
  </si>
  <si>
    <t>46:11:141502:39</t>
  </si>
  <si>
    <t>46:11:141502:390</t>
  </si>
  <si>
    <t>46:11:141502:391</t>
  </si>
  <si>
    <t>46:11:141502:392</t>
  </si>
  <si>
    <t>46:11:141502:393</t>
  </si>
  <si>
    <t>46:11:141502:394</t>
  </si>
  <si>
    <t>46:11:141502:395</t>
  </si>
  <si>
    <t>46:11:141502:396</t>
  </si>
  <si>
    <t>46:11:141502:397</t>
  </si>
  <si>
    <t>46:11:141502:398</t>
  </si>
  <si>
    <t>46:11:141502:399</t>
  </si>
  <si>
    <t>46:11:141502:4</t>
  </si>
  <si>
    <t>46:11:141502:40</t>
  </si>
  <si>
    <t>46:11:141502:400</t>
  </si>
  <si>
    <t>46:11:141502:401</t>
  </si>
  <si>
    <t>46:11:141502:402</t>
  </si>
  <si>
    <t>46:11:141502:403</t>
  </si>
  <si>
    <t>46:11:141502:404</t>
  </si>
  <si>
    <t>46:11:141502:405</t>
  </si>
  <si>
    <t>46:11:141502:406</t>
  </si>
  <si>
    <t>46:11:141502:407</t>
  </si>
  <si>
    <t>46:11:141502:408</t>
  </si>
  <si>
    <t>46:11:141502:409</t>
  </si>
  <si>
    <t>46:11:141502:41</t>
  </si>
  <si>
    <t>46:11:141502:410</t>
  </si>
  <si>
    <t>46:11:141502:411</t>
  </si>
  <si>
    <t>46:11:141502:412</t>
  </si>
  <si>
    <t>46:11:141502:413</t>
  </si>
  <si>
    <t>46:11:141502:414</t>
  </si>
  <si>
    <t>46:11:141502:415</t>
  </si>
  <si>
    <t>46:11:141502:416</t>
  </si>
  <si>
    <t>46:11:141502:417</t>
  </si>
  <si>
    <t>46:11:141502:418</t>
  </si>
  <si>
    <t>46:11:141502:419</t>
  </si>
  <si>
    <t>46:11:141502:42</t>
  </si>
  <si>
    <t>46:11:141502:420</t>
  </si>
  <si>
    <t>46:11:141502:421</t>
  </si>
  <si>
    <t>46:11:141502:422</t>
  </si>
  <si>
    <t>46:11:141502:423</t>
  </si>
  <si>
    <t>46:11:141502:424</t>
  </si>
  <si>
    <t>46:11:141502:425</t>
  </si>
  <si>
    <t>46:11:141502:426</t>
  </si>
  <si>
    <t>46:11:141502:427</t>
  </si>
  <si>
    <t>46:11:141502:428</t>
  </si>
  <si>
    <t>46:11:141502:429</t>
  </si>
  <si>
    <t>46:11:141502:430</t>
  </si>
  <si>
    <t>46:11:141502:431</t>
  </si>
  <si>
    <t>46:11:141502:432</t>
  </si>
  <si>
    <t>46:11:141502:433</t>
  </si>
  <si>
    <t>46:11:141502:434</t>
  </si>
  <si>
    <t>46:11:141502:435</t>
  </si>
  <si>
    <t>46:11:141502:436</t>
  </si>
  <si>
    <t>46:11:141502:437</t>
  </si>
  <si>
    <t>46:11:141502:438</t>
  </si>
  <si>
    <t>46:11:141502:439</t>
  </si>
  <si>
    <t>46:11:141502:440</t>
  </si>
  <si>
    <t>46:11:141502:441</t>
  </si>
  <si>
    <t>46:11:141502:442</t>
  </si>
  <si>
    <t>46:11:141502:443</t>
  </si>
  <si>
    <t>46:11:141502:444</t>
  </si>
  <si>
    <t>46:11:141502:445</t>
  </si>
  <si>
    <t>46:11:141502:446</t>
  </si>
  <si>
    <t>46:11:141502:447</t>
  </si>
  <si>
    <t>46:11:141502:448</t>
  </si>
  <si>
    <t>46:11:141502:449</t>
  </si>
  <si>
    <t>46:11:141502:45</t>
  </si>
  <si>
    <t>46:11:141502:450</t>
  </si>
  <si>
    <t>46:11:141502:451</t>
  </si>
  <si>
    <t>46:11:141502:452</t>
  </si>
  <si>
    <t>46:11:141502:453</t>
  </si>
  <si>
    <t>46:11:141502:454</t>
  </si>
  <si>
    <t>46:11:141502:455</t>
  </si>
  <si>
    <t>46:11:141502:456</t>
  </si>
  <si>
    <t>46:11:141502:457</t>
  </si>
  <si>
    <t>46:11:141502:458</t>
  </si>
  <si>
    <t>46:11:141502:459</t>
  </si>
  <si>
    <t>46:11:141502:46</t>
  </si>
  <si>
    <t>46:11:141502:460</t>
  </si>
  <si>
    <t>46:11:141502:461</t>
  </si>
  <si>
    <t>46:11:141502:462</t>
  </si>
  <si>
    <t>46:11:141502:463</t>
  </si>
  <si>
    <t>46:11:141502:464</t>
  </si>
  <si>
    <t>46:11:141502:465</t>
  </si>
  <si>
    <t>46:11:141502:466</t>
  </si>
  <si>
    <t>46:11:141502:467</t>
  </si>
  <si>
    <t>46:11:141502:468</t>
  </si>
  <si>
    <t>46:11:141502:469</t>
  </si>
  <si>
    <t>46:11:141502:47</t>
  </si>
  <si>
    <t>46:11:141502:470</t>
  </si>
  <si>
    <t>46:11:141502:471</t>
  </si>
  <si>
    <t>46:11:141502:472</t>
  </si>
  <si>
    <t>46:11:141502:474</t>
  </si>
  <si>
    <t>46:11:141502:475</t>
  </si>
  <si>
    <t>46:11:141502:476</t>
  </si>
  <si>
    <t>46:11:141502:477</t>
  </si>
  <si>
    <t>46:11:141502:478</t>
  </si>
  <si>
    <t>46:11:141502:479</t>
  </si>
  <si>
    <t>46:11:141502:48</t>
  </si>
  <si>
    <t>46:11:141502:480</t>
  </si>
  <si>
    <t>46:11:141502:481</t>
  </si>
  <si>
    <t>46:11:141502:482</t>
  </si>
  <si>
    <t>46:11:141502:483</t>
  </si>
  <si>
    <t>46:11:141502:484</t>
  </si>
  <si>
    <t>46:11:141502:485</t>
  </si>
  <si>
    <t>46:11:141502:486</t>
  </si>
  <si>
    <t>46:11:141502:487</t>
  </si>
  <si>
    <t>46:11:141502:488</t>
  </si>
  <si>
    <t>46:11:141502:489</t>
  </si>
  <si>
    <t>46:11:141502:49</t>
  </si>
  <si>
    <t>46:11:141502:490</t>
  </si>
  <si>
    <t>46:11:141502:491</t>
  </si>
  <si>
    <t>46:11:141502:492</t>
  </si>
  <si>
    <t>46:11:141502:493</t>
  </si>
  <si>
    <t>46:11:141502:494</t>
  </si>
  <si>
    <t>46:11:141502:495</t>
  </si>
  <si>
    <t>46:11:141502:496</t>
  </si>
  <si>
    <t>46:11:141502:497</t>
  </si>
  <si>
    <t>46:11:141502:498</t>
  </si>
  <si>
    <t>46:11:141502:499</t>
  </si>
  <si>
    <t>46:11:141502:5</t>
  </si>
  <si>
    <t>46:11:141502:50</t>
  </si>
  <si>
    <t>46:11:141502:500</t>
  </si>
  <si>
    <t>46:11:141502:501</t>
  </si>
  <si>
    <t>46:11:141502:502</t>
  </si>
  <si>
    <t>46:11:141502:503</t>
  </si>
  <si>
    <t>46:11:141502:504</t>
  </si>
  <si>
    <t>46:11:141502:505</t>
  </si>
  <si>
    <t>46:11:141502:506</t>
  </si>
  <si>
    <t>46:11:141502:507</t>
  </si>
  <si>
    <t>46:11:141502:508</t>
  </si>
  <si>
    <t>46:11:141502:509</t>
  </si>
  <si>
    <t>46:11:141502:51</t>
  </si>
  <si>
    <t>46:11:141502:510</t>
  </si>
  <si>
    <t>46:11:141502:511</t>
  </si>
  <si>
    <t>46:11:141502:512</t>
  </si>
  <si>
    <t>46:11:141502:513</t>
  </si>
  <si>
    <t>46:11:141502:514</t>
  </si>
  <si>
    <t>46:11:141502:515</t>
  </si>
  <si>
    <t>46:11:141502:516</t>
  </si>
  <si>
    <t>46:11:141502:517</t>
  </si>
  <si>
    <t>46:11:141502:518</t>
  </si>
  <si>
    <t>46:11:141502:519</t>
  </si>
  <si>
    <t>46:11:141502:520</t>
  </si>
  <si>
    <t>46:11:141502:521</t>
  </si>
  <si>
    <t>46:11:141502:522</t>
  </si>
  <si>
    <t>46:11:141502:523</t>
  </si>
  <si>
    <t>46:11:141502:524</t>
  </si>
  <si>
    <t>46:11:141502:525</t>
  </si>
  <si>
    <t>46:11:141502:526</t>
  </si>
  <si>
    <t>46:11:141502:527</t>
  </si>
  <si>
    <t>46:11:141502:528</t>
  </si>
  <si>
    <t>46:11:141502:529</t>
  </si>
  <si>
    <t>46:11:141502:53</t>
  </si>
  <si>
    <t>46:11:141502:530</t>
  </si>
  <si>
    <t>46:11:141502:531</t>
  </si>
  <si>
    <t>46:11:141502:532</t>
  </si>
  <si>
    <t>46:11:141502:533</t>
  </si>
  <si>
    <t>46:11:141502:534</t>
  </si>
  <si>
    <t>46:11:141502:535</t>
  </si>
  <si>
    <t>46:11:141502:536</t>
  </si>
  <si>
    <t>46:11:141502:537</t>
  </si>
  <si>
    <t>46:11:141502:538</t>
  </si>
  <si>
    <t>46:11:141502:539</t>
  </si>
  <si>
    <t>46:11:141502:54</t>
  </si>
  <si>
    <t>46:11:141502:540</t>
  </si>
  <si>
    <t>46:11:141502:541</t>
  </si>
  <si>
    <t>46:11:141502:542</t>
  </si>
  <si>
    <t>46:11:141502:543</t>
  </si>
  <si>
    <t>46:11:141502:544</t>
  </si>
  <si>
    <t>46:11:141502:545</t>
  </si>
  <si>
    <t>46:11:141502:546</t>
  </si>
  <si>
    <t>46:11:141502:547</t>
  </si>
  <si>
    <t>46:11:141502:548</t>
  </si>
  <si>
    <t>46:11:141502:549</t>
  </si>
  <si>
    <t>46:11:141502:550</t>
  </si>
  <si>
    <t>46:11:141502:551</t>
  </si>
  <si>
    <t>46:11:141502:552</t>
  </si>
  <si>
    <t>46:11:141502:553</t>
  </si>
  <si>
    <t>46:11:141502:554</t>
  </si>
  <si>
    <t>46:11:141502:555</t>
  </si>
  <si>
    <t>46:11:141502:556</t>
  </si>
  <si>
    <t>46:11:141502:557</t>
  </si>
  <si>
    <t>46:11:141502:558</t>
  </si>
  <si>
    <t>46:11:141502:559</t>
  </si>
  <si>
    <t>46:11:141502:56</t>
  </si>
  <si>
    <t>46:11:141502:560</t>
  </si>
  <si>
    <t>46:11:141502:561</t>
  </si>
  <si>
    <t>46:11:141502:562</t>
  </si>
  <si>
    <t>46:11:141502:563</t>
  </si>
  <si>
    <t>46:11:141502:564</t>
  </si>
  <si>
    <t>46:11:141502:565</t>
  </si>
  <si>
    <t>46:11:141502:566</t>
  </si>
  <si>
    <t>46:11:141502:567</t>
  </si>
  <si>
    <t>46:11:141502:568</t>
  </si>
  <si>
    <t>46:11:141502:569</t>
  </si>
  <si>
    <t>46:11:141502:57</t>
  </si>
  <si>
    <t>46:11:141502:570</t>
  </si>
  <si>
    <t>46:11:141502:571</t>
  </si>
  <si>
    <t>46:11:141502:572</t>
  </si>
  <si>
    <t>46:11:141502:573</t>
  </si>
  <si>
    <t>46:11:141502:574</t>
  </si>
  <si>
    <t>46:11:141502:575</t>
  </si>
  <si>
    <t>46:11:141502:576</t>
  </si>
  <si>
    <t>46:11:141502:577</t>
  </si>
  <si>
    <t>46:11:141502:578</t>
  </si>
  <si>
    <t>46:11:141502:579</t>
  </si>
  <si>
    <t>46:11:141502:58</t>
  </si>
  <si>
    <t>46:11:141502:580</t>
  </si>
  <si>
    <t>46:11:141502:581</t>
  </si>
  <si>
    <t>46:11:141502:582</t>
  </si>
  <si>
    <t>46:11:141502:583</t>
  </si>
  <si>
    <t>46:11:141502:584</t>
  </si>
  <si>
    <t>46:11:141502:585</t>
  </si>
  <si>
    <t>46:11:141502:586</t>
  </si>
  <si>
    <t>46:11:141502:587</t>
  </si>
  <si>
    <t>46:11:141502:588</t>
  </si>
  <si>
    <t>46:11:141502:589</t>
  </si>
  <si>
    <t>46:11:141502:59</t>
  </si>
  <si>
    <t>46:11:141502:590</t>
  </si>
  <si>
    <t>46:11:141502:591</t>
  </si>
  <si>
    <t>46:11:141502:592</t>
  </si>
  <si>
    <t>46:11:141502:593</t>
  </si>
  <si>
    <t>46:11:141502:594</t>
  </si>
  <si>
    <t>46:11:141502:595</t>
  </si>
  <si>
    <t>46:11:141502:596</t>
  </si>
  <si>
    <t>46:11:141502:597</t>
  </si>
  <si>
    <t>46:11:141502:598</t>
  </si>
  <si>
    <t>46:11:141502:599</t>
  </si>
  <si>
    <t>46:11:141502:6</t>
  </si>
  <si>
    <t>46:11:141502:60</t>
  </si>
  <si>
    <t>46:11:141502:600</t>
  </si>
  <si>
    <t>46:11:141502:601</t>
  </si>
  <si>
    <t>46:11:141502:602</t>
  </si>
  <si>
    <t>46:11:141502:603</t>
  </si>
  <si>
    <t>46:11:141502:604</t>
  </si>
  <si>
    <t>46:11:141502:605</t>
  </si>
  <si>
    <t>46:11:141502:606</t>
  </si>
  <si>
    <t>46:11:141502:607</t>
  </si>
  <si>
    <t>46:11:141502:608</t>
  </si>
  <si>
    <t>46:11:141502:609</t>
  </si>
  <si>
    <t>46:11:141502:61</t>
  </si>
  <si>
    <t>46:11:141502:610</t>
  </si>
  <si>
    <t>46:11:141502:611</t>
  </si>
  <si>
    <t>46:11:141502:612</t>
  </si>
  <si>
    <t>46:11:141502:613</t>
  </si>
  <si>
    <t>46:11:141502:614</t>
  </si>
  <si>
    <t>46:11:141502:615</t>
  </si>
  <si>
    <t>46:11:141502:616</t>
  </si>
  <si>
    <t>46:11:141502:617</t>
  </si>
  <si>
    <t>46:11:141502:618</t>
  </si>
  <si>
    <t>46:11:141502:619</t>
  </si>
  <si>
    <t>46:11:141502:62</t>
  </si>
  <si>
    <t>46:11:141502:620</t>
  </si>
  <si>
    <t>46:11:141502:621</t>
  </si>
  <si>
    <t>46:11:141502:622</t>
  </si>
  <si>
    <t>46:11:141502:623</t>
  </si>
  <si>
    <t>46:11:141502:624</t>
  </si>
  <si>
    <t>46:11:141502:625</t>
  </si>
  <si>
    <t>46:11:141502:626</t>
  </si>
  <si>
    <t>46:11:141502:627</t>
  </si>
  <si>
    <t>46:11:141502:628</t>
  </si>
  <si>
    <t>46:11:141502:629</t>
  </si>
  <si>
    <t>46:11:141502:63</t>
  </si>
  <si>
    <t>46:11:141502:630</t>
  </si>
  <si>
    <t>46:11:141502:631</t>
  </si>
  <si>
    <t>46:11:141502:632</t>
  </si>
  <si>
    <t>46:11:141502:633</t>
  </si>
  <si>
    <t>46:11:141502:634</t>
  </si>
  <si>
    <t>46:11:141502:635</t>
  </si>
  <si>
    <t>46:11:141502:636</t>
  </si>
  <si>
    <t>46:11:141502:637</t>
  </si>
  <si>
    <t>46:11:141502:638</t>
  </si>
  <si>
    <t>46:11:141502:639</t>
  </si>
  <si>
    <t>46:11:141502:64</t>
  </si>
  <si>
    <t>46:11:141502:640</t>
  </si>
  <si>
    <t>46:11:141502:641</t>
  </si>
  <si>
    <t>46:11:141502:642</t>
  </si>
  <si>
    <t>46:11:141502:643</t>
  </si>
  <si>
    <t>46:11:141502:644</t>
  </si>
  <si>
    <t>46:11:141502:645</t>
  </si>
  <si>
    <t>46:11:141502:646</t>
  </si>
  <si>
    <t>46:11:141502:647</t>
  </si>
  <si>
    <t>46:11:141502:648</t>
  </si>
  <si>
    <t>46:11:141502:649</t>
  </si>
  <si>
    <t>46:11:141502:65</t>
  </si>
  <si>
    <t>46:11:141502:650</t>
  </si>
  <si>
    <t>46:11:141502:651</t>
  </si>
  <si>
    <t>46:11:141502:652</t>
  </si>
  <si>
    <t>46:11:141502:653</t>
  </si>
  <si>
    <t>46:11:141502:654</t>
  </si>
  <si>
    <t>46:11:141502:655</t>
  </si>
  <si>
    <t>46:11:141502:656</t>
  </si>
  <si>
    <t>46:11:141502:657</t>
  </si>
  <si>
    <t>46:11:141502:658</t>
  </si>
  <si>
    <t>46:11:141502:659</t>
  </si>
  <si>
    <t>46:11:141502:66</t>
  </si>
  <si>
    <t>46:11:141502:660</t>
  </si>
  <si>
    <t>46:11:141502:661</t>
  </si>
  <si>
    <t>46:11:141502:662</t>
  </si>
  <si>
    <t>46:11:141502:663</t>
  </si>
  <si>
    <t>46:11:141502:664</t>
  </si>
  <si>
    <t>46:11:141502:665</t>
  </si>
  <si>
    <t>46:11:141502:666</t>
  </si>
  <si>
    <t>46:11:141502:667</t>
  </si>
  <si>
    <t>46:11:141502:668</t>
  </si>
  <si>
    <t>46:11:141502:669</t>
  </si>
  <si>
    <t>46:11:141502:67</t>
  </si>
  <si>
    <t>46:11:141502:670</t>
  </si>
  <si>
    <t>46:11:141502:671</t>
  </si>
  <si>
    <t>46:11:141502:672</t>
  </si>
  <si>
    <t>46:11:141502:673</t>
  </si>
  <si>
    <t>46:11:141502:674</t>
  </si>
  <si>
    <t>46:11:141502:676</t>
  </si>
  <si>
    <t>46:11:141502:677</t>
  </si>
  <si>
    <t>46:11:141502:678</t>
  </si>
  <si>
    <t>46:11:141502:679</t>
  </si>
  <si>
    <t>46:11:141502:68</t>
  </si>
  <si>
    <t>46:11:141502:680</t>
  </si>
  <si>
    <t>46:11:141502:681</t>
  </si>
  <si>
    <t>46:11:141502:682</t>
  </si>
  <si>
    <t>46:11:141502:683</t>
  </si>
  <si>
    <t>46:11:141502:684</t>
  </si>
  <si>
    <t>46:11:141502:685</t>
  </si>
  <si>
    <t>46:11:141502:686</t>
  </si>
  <si>
    <t>46:11:141502:687</t>
  </si>
  <si>
    <t>46:11:141502:688</t>
  </si>
  <si>
    <t>46:11:141502:689</t>
  </si>
  <si>
    <t>46:11:141502:69</t>
  </si>
  <si>
    <t>46:11:141502:690</t>
  </si>
  <si>
    <t>46:11:141502:691</t>
  </si>
  <si>
    <t>46:11:141502:692</t>
  </si>
  <si>
    <t>46:11:141502:693</t>
  </si>
  <si>
    <t>46:11:141502:694</t>
  </si>
  <si>
    <t>46:11:141502:695</t>
  </si>
  <si>
    <t>46:11:141502:696</t>
  </si>
  <si>
    <t>46:11:141502:697</t>
  </si>
  <si>
    <t>46:11:141502:698</t>
  </si>
  <si>
    <t>46:11:141502:699</t>
  </si>
  <si>
    <t>46:11:141502:7</t>
  </si>
  <si>
    <t>46:11:141502:70</t>
  </si>
  <si>
    <t>46:11:141502:700</t>
  </si>
  <si>
    <t>46:11:141502:701</t>
  </si>
  <si>
    <t>46:11:141502:702</t>
  </si>
  <si>
    <t>46:11:141502:703</t>
  </si>
  <si>
    <t>46:11:141502:704</t>
  </si>
  <si>
    <t>46:11:141502:705</t>
  </si>
  <si>
    <t>46:11:141502:706</t>
  </si>
  <si>
    <t>46:11:141502:707</t>
  </si>
  <si>
    <t>46:11:141502:708</t>
  </si>
  <si>
    <t>46:11:141502:709</t>
  </si>
  <si>
    <t>46:11:141502:71</t>
  </si>
  <si>
    <t>46:11:141502:710</t>
  </si>
  <si>
    <t>46:11:141502:711</t>
  </si>
  <si>
    <t>46:11:141502:712</t>
  </si>
  <si>
    <t>46:11:141502:713</t>
  </si>
  <si>
    <t>46:11:141502:714</t>
  </si>
  <si>
    <t>46:11:141502:715</t>
  </si>
  <si>
    <t>46:11:141502:716</t>
  </si>
  <si>
    <t>46:11:141502:717</t>
  </si>
  <si>
    <t>46:11:141502:718</t>
  </si>
  <si>
    <t>46:11:141502:719</t>
  </si>
  <si>
    <t>46:11:141502:72</t>
  </si>
  <si>
    <t>46:11:141502:720</t>
  </si>
  <si>
    <t>46:11:141502:721</t>
  </si>
  <si>
    <t>46:11:141502:722</t>
  </si>
  <si>
    <t>46:11:141502:723</t>
  </si>
  <si>
    <t>46:11:141502:724</t>
  </si>
  <si>
    <t>46:11:141502:725</t>
  </si>
  <si>
    <t>46:11:141502:726</t>
  </si>
  <si>
    <t>46:11:141502:729</t>
  </si>
  <si>
    <t>46:11:141502:73</t>
  </si>
  <si>
    <t>46:11:141502:730</t>
  </si>
  <si>
    <t>46:11:141502:731</t>
  </si>
  <si>
    <t>46:11:141502:732</t>
  </si>
  <si>
    <t>46:11:141502:733</t>
  </si>
  <si>
    <t>46:11:141502:734</t>
  </si>
  <si>
    <t>46:11:141502:735</t>
  </si>
  <si>
    <t>46:11:141502:736</t>
  </si>
  <si>
    <t>46:11:141502:737</t>
  </si>
  <si>
    <t>46:11:141502:738</t>
  </si>
  <si>
    <t>46:11:141502:739</t>
  </si>
  <si>
    <t>46:11:141502:74</t>
  </si>
  <si>
    <t>46:11:141502:740</t>
  </si>
  <si>
    <t>46:11:141502:741</t>
  </si>
  <si>
    <t>46:11:141502:742</t>
  </si>
  <si>
    <t>46:11:141502:743</t>
  </si>
  <si>
    <t>46:11:141502:744</t>
  </si>
  <si>
    <t>46:11:141502:745</t>
  </si>
  <si>
    <t>46:11:141502:746</t>
  </si>
  <si>
    <t>46:11:141502:747</t>
  </si>
  <si>
    <t>46:11:141502:748</t>
  </si>
  <si>
    <t>46:11:141502:749</t>
  </si>
  <si>
    <t>46:11:141502:75</t>
  </si>
  <si>
    <t>46:11:141502:750</t>
  </si>
  <si>
    <t>46:11:141502:751</t>
  </si>
  <si>
    <t>46:11:141502:752</t>
  </si>
  <si>
    <t>46:11:141502:753</t>
  </si>
  <si>
    <t>46:11:141502:754</t>
  </si>
  <si>
    <t>46:11:141502:755</t>
  </si>
  <si>
    <t>46:11:141502:756</t>
  </si>
  <si>
    <t>46:11:141502:757</t>
  </si>
  <si>
    <t>46:11:141502:758</t>
  </si>
  <si>
    <t>46:11:141502:759</t>
  </si>
  <si>
    <t>46:11:141502:76</t>
  </si>
  <si>
    <t>46:11:141502:760</t>
  </si>
  <si>
    <t>46:11:141502:761</t>
  </si>
  <si>
    <t>46:11:141502:762</t>
  </si>
  <si>
    <t>46:11:141502:763</t>
  </si>
  <si>
    <t>46:11:141502:764</t>
  </si>
  <si>
    <t>46:11:141502:765</t>
  </si>
  <si>
    <t>46:11:141502:766</t>
  </si>
  <si>
    <t>46:11:141502:767</t>
  </si>
  <si>
    <t>46:11:141502:768</t>
  </si>
  <si>
    <t>46:11:141502:769</t>
  </si>
  <si>
    <t>46:11:141502:77</t>
  </si>
  <si>
    <t>46:11:141502:770</t>
  </si>
  <si>
    <t>46:11:141502:771</t>
  </si>
  <si>
    <t>46:11:141502:772</t>
  </si>
  <si>
    <t>46:11:141502:773</t>
  </si>
  <si>
    <t>46:11:141502:774</t>
  </si>
  <si>
    <t>46:11:141502:775</t>
  </si>
  <si>
    <t>46:11:141502:776</t>
  </si>
  <si>
    <t>46:11:141502:777</t>
  </si>
  <si>
    <t>46:11:141502:778</t>
  </si>
  <si>
    <t>46:11:141502:779</t>
  </si>
  <si>
    <t>46:11:141502:78</t>
  </si>
  <si>
    <t>46:11:141502:780</t>
  </si>
  <si>
    <t>46:11:141502:781</t>
  </si>
  <si>
    <t>46:11:141502:782</t>
  </si>
  <si>
    <t>46:11:141502:783</t>
  </si>
  <si>
    <t>46:11:141502:784</t>
  </si>
  <si>
    <t>46:11:141502:785</t>
  </si>
  <si>
    <t>46:11:141502:786</t>
  </si>
  <si>
    <t>46:11:141502:787</t>
  </si>
  <si>
    <t>46:11:141502:788</t>
  </si>
  <si>
    <t>46:11:141502:789</t>
  </si>
  <si>
    <t>46:11:141502:79</t>
  </si>
  <si>
    <t>46:11:141502:790</t>
  </si>
  <si>
    <t>46:11:141502:791</t>
  </si>
  <si>
    <t>46:11:141502:792</t>
  </si>
  <si>
    <t>46:11:141502:793</t>
  </si>
  <si>
    <t>46:11:141502:794</t>
  </si>
  <si>
    <t>46:11:141502:795</t>
  </si>
  <si>
    <t>46:11:141502:796</t>
  </si>
  <si>
    <t>46:11:141502:797</t>
  </si>
  <si>
    <t>46:11:141502:798</t>
  </si>
  <si>
    <t>46:11:141502:799</t>
  </si>
  <si>
    <t>46:11:141502:8</t>
  </si>
  <si>
    <t>46:11:141502:80</t>
  </si>
  <si>
    <t>46:11:141502:800</t>
  </si>
  <si>
    <t>46:11:141502:801</t>
  </si>
  <si>
    <t>46:11:141502:802</t>
  </si>
  <si>
    <t>46:11:141502:803</t>
  </si>
  <si>
    <t>46:11:141502:804</t>
  </si>
  <si>
    <t>46:11:141502:805</t>
  </si>
  <si>
    <t>46:11:141502:806</t>
  </si>
  <si>
    <t>46:11:141502:807</t>
  </si>
  <si>
    <t>46:11:141502:808</t>
  </si>
  <si>
    <t>46:11:141502:809</t>
  </si>
  <si>
    <t>46:11:141502:81</t>
  </si>
  <si>
    <t>46:11:141502:810</t>
  </si>
  <si>
    <t>46:11:141502:811</t>
  </si>
  <si>
    <t>46:11:141502:812</t>
  </si>
  <si>
    <t>46:11:141502:813</t>
  </si>
  <si>
    <t>46:11:141502:814</t>
  </si>
  <si>
    <t>46:11:141502:815</t>
  </si>
  <si>
    <t>46:11:141502:816</t>
  </si>
  <si>
    <t>46:11:141502:817</t>
  </si>
  <si>
    <t>46:11:141502:818</t>
  </si>
  <si>
    <t>46:11:141502:819</t>
  </si>
  <si>
    <t>46:11:141502:82</t>
  </si>
  <si>
    <t>46:11:141502:820</t>
  </si>
  <si>
    <t>46:11:141502:821</t>
  </si>
  <si>
    <t>46:11:141502:822</t>
  </si>
  <si>
    <t>46:11:141502:823</t>
  </si>
  <si>
    <t>46:11:141502:824</t>
  </si>
  <si>
    <t>46:11:141502:825</t>
  </si>
  <si>
    <t>46:11:141502:826</t>
  </si>
  <si>
    <t>46:11:141502:827</t>
  </si>
  <si>
    <t>46:11:141502:828</t>
  </si>
  <si>
    <t>46:11:141502:829</t>
  </si>
  <si>
    <t>46:11:141502:83</t>
  </si>
  <si>
    <t>46:11:141502:830</t>
  </si>
  <si>
    <t>46:11:141502:831</t>
  </si>
  <si>
    <t>46:11:141502:832</t>
  </si>
  <si>
    <t>46:11:141502:833</t>
  </si>
  <si>
    <t>46:11:141502:834</t>
  </si>
  <si>
    <t>46:11:141502:835</t>
  </si>
  <si>
    <t>46:11:141502:836</t>
  </si>
  <si>
    <t>46:11:141502:837</t>
  </si>
  <si>
    <t>46:11:141502:838</t>
  </si>
  <si>
    <t>46:11:141502:839</t>
  </si>
  <si>
    <t>46:11:141502:84</t>
  </si>
  <si>
    <t>46:11:141502:840</t>
  </si>
  <si>
    <t>46:11:141502:841</t>
  </si>
  <si>
    <t>46:11:141502:842</t>
  </si>
  <si>
    <t>46:11:141502:843</t>
  </si>
  <si>
    <t>46:11:141502:844</t>
  </si>
  <si>
    <t>46:11:141502:845</t>
  </si>
  <si>
    <t>46:11:141502:846</t>
  </si>
  <si>
    <t>46:11:141502:847</t>
  </si>
  <si>
    <t>46:11:141502:848</t>
  </si>
  <si>
    <t>46:11:141502:849</t>
  </si>
  <si>
    <t>46:11:141502:85</t>
  </si>
  <si>
    <t>46:11:141502:850</t>
  </si>
  <si>
    <t>46:11:141502:851</t>
  </si>
  <si>
    <t>46:11:141502:852</t>
  </si>
  <si>
    <t>46:11:141502:853</t>
  </si>
  <si>
    <t>46:11:141502:854</t>
  </si>
  <si>
    <t>46:11:141502:855</t>
  </si>
  <si>
    <t>46:11:141502:856</t>
  </si>
  <si>
    <t>46:11:141502:857</t>
  </si>
  <si>
    <t>46:11:141502:858</t>
  </si>
  <si>
    <t>46:11:141502:859</t>
  </si>
  <si>
    <t>46:11:141502:860</t>
  </si>
  <si>
    <t>46:11:141502:861</t>
  </si>
  <si>
    <t>46:11:141502:862</t>
  </si>
  <si>
    <t>46:11:141502:863</t>
  </si>
  <si>
    <t>46:11:141502:864</t>
  </si>
  <si>
    <t>46:11:141502:865</t>
  </si>
  <si>
    <t>46:11:141502:866</t>
  </si>
  <si>
    <t>46:11:141502:867</t>
  </si>
  <si>
    <t>46:11:141502:868</t>
  </si>
  <si>
    <t>46:11:141502:869</t>
  </si>
  <si>
    <t>46:11:141502:870</t>
  </si>
  <si>
    <t>46:11:141502:871</t>
  </si>
  <si>
    <t>46:11:141502:872</t>
  </si>
  <si>
    <t>46:11:141502:873</t>
  </si>
  <si>
    <t>46:11:141502:874</t>
  </si>
  <si>
    <t>46:11:141502:875</t>
  </si>
  <si>
    <t>46:11:141502:876</t>
  </si>
  <si>
    <t>46:11:141502:877</t>
  </si>
  <si>
    <t>46:11:141502:878</t>
  </si>
  <si>
    <t>46:11:141502:879</t>
  </si>
  <si>
    <t>46:11:141502:88</t>
  </si>
  <si>
    <t>46:11:141502:880</t>
  </si>
  <si>
    <t>46:11:141502:881</t>
  </si>
  <si>
    <t>46:11:141502:882</t>
  </si>
  <si>
    <t>46:11:141502:883</t>
  </si>
  <si>
    <t>46:11:141502:884</t>
  </si>
  <si>
    <t>46:11:141502:885</t>
  </si>
  <si>
    <t>46:11:141502:886</t>
  </si>
  <si>
    <t>46:11:141502:887</t>
  </si>
  <si>
    <t>46:11:141502:888</t>
  </si>
  <si>
    <t>46:11:141502:889</t>
  </si>
  <si>
    <t>46:11:141502:89</t>
  </si>
  <si>
    <t>46:11:141502:890</t>
  </si>
  <si>
    <t>46:11:141502:891</t>
  </si>
  <si>
    <t>46:11:141502:892</t>
  </si>
  <si>
    <t>46:11:141502:893</t>
  </si>
  <si>
    <t>46:11:141502:894</t>
  </si>
  <si>
    <t>46:11:141502:895</t>
  </si>
  <si>
    <t>46:11:141502:896</t>
  </si>
  <si>
    <t>46:11:141502:897</t>
  </si>
  <si>
    <t>46:11:141502:898</t>
  </si>
  <si>
    <t>46:11:141502:899</t>
  </si>
  <si>
    <t>46:11:141502:9</t>
  </si>
  <si>
    <t>46:11:141502:90</t>
  </si>
  <si>
    <t>46:11:141502:900</t>
  </si>
  <si>
    <t>46:11:141502:901</t>
  </si>
  <si>
    <t>46:11:141502:902</t>
  </si>
  <si>
    <t>46:11:141502:903</t>
  </si>
  <si>
    <t>46:11:141502:904</t>
  </si>
  <si>
    <t>46:11:141502:905</t>
  </si>
  <si>
    <t>46:11:141502:906</t>
  </si>
  <si>
    <t>46:11:141502:907</t>
  </si>
  <si>
    <t>46:11:141502:908</t>
  </si>
  <si>
    <t>46:11:141502:909</t>
  </si>
  <si>
    <t>46:11:141502:91</t>
  </si>
  <si>
    <t>46:11:141502:910</t>
  </si>
  <si>
    <t>46:11:141502:911</t>
  </si>
  <si>
    <t>46:11:141502:912</t>
  </si>
  <si>
    <t>46:11:141502:913</t>
  </si>
  <si>
    <t>46:11:141502:914</t>
  </si>
  <si>
    <t>46:11:141502:915</t>
  </si>
  <si>
    <t>46:11:141502:916</t>
  </si>
  <si>
    <t>46:11:141502:917</t>
  </si>
  <si>
    <t>46:11:141502:918</t>
  </si>
  <si>
    <t>46:11:141502:919</t>
  </si>
  <si>
    <t>46:11:141502:92</t>
  </si>
  <si>
    <t>46:11:141502:920</t>
  </si>
  <si>
    <t>46:11:141502:921</t>
  </si>
  <si>
    <t>46:11:141502:922</t>
  </si>
  <si>
    <t>46:11:141502:923</t>
  </si>
  <si>
    <t>46:11:141502:924</t>
  </si>
  <si>
    <t>46:11:141502:925</t>
  </si>
  <si>
    <t>46:11:141502:926</t>
  </si>
  <si>
    <t>46:11:141502:927</t>
  </si>
  <si>
    <t>46:11:141502:928</t>
  </si>
  <si>
    <t>46:11:141502:929</t>
  </si>
  <si>
    <t>46:11:141502:93</t>
  </si>
  <si>
    <t>46:11:141502:930</t>
  </si>
  <si>
    <t>46:11:141502:931</t>
  </si>
  <si>
    <t>46:11:141502:932</t>
  </si>
  <si>
    <t>46:11:141502:933</t>
  </si>
  <si>
    <t>46:11:141502:934</t>
  </si>
  <si>
    <t>46:11:141502:935</t>
  </si>
  <si>
    <t>46:11:141502:936</t>
  </si>
  <si>
    <t>46:11:141502:937</t>
  </si>
  <si>
    <t>46:11:141502:938</t>
  </si>
  <si>
    <t>46:11:141502:939</t>
  </si>
  <si>
    <t>46:11:141502:94</t>
  </si>
  <si>
    <t>46:11:141502:940</t>
  </si>
  <si>
    <t>46:11:141502:941</t>
  </si>
  <si>
    <t>46:11:141502:942</t>
  </si>
  <si>
    <t>46:11:141502:943</t>
  </si>
  <si>
    <t>46:11:141502:944</t>
  </si>
  <si>
    <t>46:11:141502:945</t>
  </si>
  <si>
    <t>46:11:141502:946</t>
  </si>
  <si>
    <t>46:11:141502:947</t>
  </si>
  <si>
    <t>46:11:141502:948</t>
  </si>
  <si>
    <t>46:11:141502:949</t>
  </si>
  <si>
    <t>46:11:141502:95</t>
  </si>
  <si>
    <t>46:11:141502:950</t>
  </si>
  <si>
    <t>46:11:141502:951</t>
  </si>
  <si>
    <t>46:11:141502:952</t>
  </si>
  <si>
    <t>46:11:141502:953</t>
  </si>
  <si>
    <t>46:11:141502:954</t>
  </si>
  <si>
    <t>46:11:141502:956</t>
  </si>
  <si>
    <t>46:11:141502:957</t>
  </si>
  <si>
    <t>46:11:141502:958</t>
  </si>
  <si>
    <t>46:11:141502:959</t>
  </si>
  <si>
    <t>46:11:141502:96</t>
  </si>
  <si>
    <t>46:11:141502:960</t>
  </si>
  <si>
    <t>46:11:141502:961</t>
  </si>
  <si>
    <t>46:11:141502:963</t>
  </si>
  <si>
    <t>46:11:141502:964</t>
  </si>
  <si>
    <t>46:11:141502:965</t>
  </si>
  <si>
    <t>46:11:141502:966</t>
  </si>
  <si>
    <t>46:11:141502:967</t>
  </si>
  <si>
    <t>46:11:141502:968</t>
  </si>
  <si>
    <t>46:11:141502:969</t>
  </si>
  <si>
    <t>46:11:141502:97</t>
  </si>
  <si>
    <t>46:11:141502:970</t>
  </si>
  <si>
    <t>46:11:141502:971</t>
  </si>
  <si>
    <t>46:11:141502:972</t>
  </si>
  <si>
    <t>46:11:141502:973</t>
  </si>
  <si>
    <t>46:11:141502:974</t>
  </si>
  <si>
    <t>46:11:141502:975</t>
  </si>
  <si>
    <t>46:11:141502:976</t>
  </si>
  <si>
    <t>46:11:141502:977</t>
  </si>
  <si>
    <t>46:11:141502:978</t>
  </si>
  <si>
    <t>46:11:141502:979</t>
  </si>
  <si>
    <t>46:11:141502:98</t>
  </si>
  <si>
    <t>46:11:141502:980</t>
  </si>
  <si>
    <t>46:11:141502:981</t>
  </si>
  <si>
    <t>46:11:141502:982</t>
  </si>
  <si>
    <t>46:11:141502:983</t>
  </si>
  <si>
    <t>46:11:141502:984</t>
  </si>
  <si>
    <t>46:11:141502:985</t>
  </si>
  <si>
    <t>46:11:141502:986</t>
  </si>
  <si>
    <t>46:11:141502:987</t>
  </si>
  <si>
    <t>46:11:141502:988</t>
  </si>
  <si>
    <t>46:11:141502:989</t>
  </si>
  <si>
    <t>46:11:141502:99</t>
  </si>
  <si>
    <t>46:11:141502:990</t>
  </si>
  <si>
    <t>46:11:141502:991</t>
  </si>
  <si>
    <t>46:11:141502:992</t>
  </si>
  <si>
    <t>46:11:141502:993</t>
  </si>
  <si>
    <t>46:11:141502:994</t>
  </si>
  <si>
    <t>46:11:141502:995</t>
  </si>
  <si>
    <t>46:11:141502:996</t>
  </si>
  <si>
    <t>46:11:141502:999</t>
  </si>
  <si>
    <t>46:11:142115:20</t>
  </si>
  <si>
    <t>Дата определения кадастровой стоимости</t>
  </si>
  <si>
    <t>Результаты пересчета кадастровой стоимости земельных участков, которая была определена в соответствии со статьей 14 Федерального закона от 03.07.2016 № 237-ФЗ «О государственной кадастровой оценке»</t>
  </si>
  <si>
    <t>Результаты пересчета кадастровой стоимости земельных участков, которая была определена в соответствии с частью 9 статьи 24 Федерального закона от 03.07.2016 № 237-ФЗ «О государственной кадастровой оценке»</t>
  </si>
  <si>
    <t>Результаты пересчета кадастровой стоимости земельных участков, которая была определена в соответствии со статьей 16 Федерального закона от 03.07.2016 № 237-ФЗ «О государственной кадастровой оценке»</t>
  </si>
  <si>
    <t>46:11:141501:266</t>
  </si>
  <si>
    <t>46:11:141501:267</t>
  </si>
  <si>
    <t>46:11:141502:1341</t>
  </si>
  <si>
    <t>46:11:141502:1342</t>
  </si>
  <si>
    <t>46:11:141502:1338</t>
  </si>
  <si>
    <t>46:11:141502:1346</t>
  </si>
  <si>
    <t>46:11:141502:1347</t>
  </si>
  <si>
    <t>46:11:141501:268</t>
  </si>
  <si>
    <t>46:11:141502:1348</t>
  </si>
  <si>
    <t>46:11:141502:1349</t>
  </si>
  <si>
    <t>46:11:141502:1350</t>
  </si>
  <si>
    <t>46:11:141502:1351</t>
  </si>
  <si>
    <t>46:11:141501:270</t>
  </si>
  <si>
    <t>46:11:141502:1352</t>
  </si>
  <si>
    <t>46:11:141502:1353</t>
  </si>
  <si>
    <t>46:11:141502:1354</t>
  </si>
  <si>
    <t>46:11:141502:1355</t>
  </si>
  <si>
    <t>46:11:141501:271</t>
  </si>
  <si>
    <t>46:11:141501:272</t>
  </si>
  <si>
    <t>46:11:141502:1337</t>
  </si>
  <si>
    <t>46:11:141501:273</t>
  </si>
  <si>
    <t>46:11:141502:1357</t>
  </si>
  <si>
    <t>46:11:141501:274</t>
  </si>
  <si>
    <t>46:11:141502:1358</t>
  </si>
  <si>
    <t>46:11:141502:1359</t>
  </si>
  <si>
    <t>46:11:141501:275</t>
  </si>
  <si>
    <t>46:11:141501:276</t>
  </si>
  <si>
    <t>46:11:141502:1247</t>
  </si>
  <si>
    <t>46:11:141502:1361</t>
  </si>
  <si>
    <t>46:11:141502:1362</t>
  </si>
  <si>
    <t>46:11:141502:1363</t>
  </si>
  <si>
    <t>46:11:141501:269</t>
  </si>
  <si>
    <t>46:11:141502:1364</t>
  </si>
  <si>
    <t>46:11:141502:1365</t>
  </si>
  <si>
    <t>46:11:141502:1344</t>
  </si>
  <si>
    <t>46:11:141502:1369</t>
  </si>
  <si>
    <t>46:11:141502:1366</t>
  </si>
  <si>
    <t>46:11:141502:1368</t>
  </si>
  <si>
    <t>46:11:141502:1372</t>
  </si>
  <si>
    <t>46:11:141502:1370</t>
  </si>
  <si>
    <t>46:11:141502:1373</t>
  </si>
  <si>
    <t>46:11:141502:1371</t>
  </si>
  <si>
    <t>46:11:141502:1375</t>
  </si>
  <si>
    <t>46:11:141502:1376</t>
  </si>
  <si>
    <t>46:11:141502:1377</t>
  </si>
  <si>
    <t>46:11:141502:1379</t>
  </si>
  <si>
    <t>46:11:141502:1383</t>
  </si>
  <si>
    <t>46:11:141502:1384</t>
  </si>
  <si>
    <t>46:11:141502:1385</t>
  </si>
  <si>
    <t>46:11:141502:1374</t>
  </si>
  <si>
    <t>46:11:141502:1386</t>
  </si>
  <si>
    <t>46:11:141502:1380</t>
  </si>
  <si>
    <t>46:11:141502:1390</t>
  </si>
  <si>
    <t>46:11:141502:1391</t>
  </si>
  <si>
    <t>46:11:141502:1392</t>
  </si>
  <si>
    <t>46:11:141502:1382</t>
  </si>
  <si>
    <t>46:11:141502:1387</t>
  </si>
  <si>
    <t>Кадастровая стоимость объекта оценки после принятия решения, руб.</t>
  </si>
  <si>
    <t>Кадастровая стоимость объекта оценки до принятия решения,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</si>
</sst>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1"/>
      <color theme="1"/>
      <name val="Arial Cyr"/>
      <charset val="204"/>
    </font>
    <font>
      <b/>
      <sz val="18"/>
      <color theme="3"/>
      <name val="Calibri Light"/>
      <family val="2"/>
      <charset val="204"/>
      <scheme val="major"/>
    </font>
    <font>
      <sz val="10"/>
      <color rgb="FF006100"/>
      <name val="Calibri"/>
      <family val="2"/>
      <charset val="204"/>
      <scheme val="minor"/>
    </font>
    <font>
      <sz val="10"/>
      <color rgb="FF9C0006"/>
      <name val="Calibri"/>
      <family val="2"/>
      <charset val="204"/>
      <scheme val="minor"/>
    </font>
    <font>
      <sz val="10"/>
      <color rgb="FF9C6500"/>
      <name val="Calibri"/>
      <family val="2"/>
      <charset val="204"/>
      <scheme val="minor"/>
    </font>
    <font>
      <sz val="10"/>
      <color rgb="FF3F3F76"/>
      <name val="Calibri"/>
      <family val="2"/>
      <charset val="204"/>
      <scheme val="minor"/>
    </font>
    <font>
      <b/>
      <sz val="10"/>
      <color rgb="FF3F3F3F"/>
      <name val="Calibri"/>
      <family val="2"/>
      <charset val="204"/>
      <scheme val="minor"/>
    </font>
    <font>
      <b/>
      <sz val="10"/>
      <color rgb="FFFA7D00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0"/>
      <color rgb="FF7F7F7F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53">
    <xf numFmtId="0" fontId="0" fillId="0" borderId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9" fillId="0" borderId="0"/>
    <xf numFmtId="0" fontId="5" fillId="0" borderId="0"/>
    <xf numFmtId="0" fontId="1" fillId="0" borderId="0"/>
    <xf numFmtId="0" fontId="10" fillId="0" borderId="0"/>
    <xf numFmtId="0" fontId="9" fillId="0" borderId="0"/>
    <xf numFmtId="0" fontId="5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9" fontId="9" fillId="0" borderId="0" applyFont="0" applyFill="0" applyBorder="0" applyAlignment="0" applyProtection="0"/>
    <xf numFmtId="0" fontId="5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5" fillId="0" borderId="0"/>
    <xf numFmtId="0" fontId="5" fillId="0" borderId="0"/>
    <xf numFmtId="0" fontId="1" fillId="0" borderId="0"/>
    <xf numFmtId="0" fontId="9" fillId="0" borderId="0"/>
    <xf numFmtId="0" fontId="1" fillId="0" borderId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6" applyNumberFormat="0" applyAlignment="0" applyProtection="0"/>
    <xf numFmtId="0" fontId="18" fillId="6" borderId="7" applyNumberFormat="0" applyAlignment="0" applyProtection="0"/>
    <xf numFmtId="0" fontId="19" fillId="6" borderId="6" applyNumberFormat="0" applyAlignment="0" applyProtection="0"/>
    <xf numFmtId="0" fontId="20" fillId="0" borderId="8" applyNumberFormat="0" applyFill="0" applyAlignment="0" applyProtection="0"/>
    <xf numFmtId="0" fontId="21" fillId="7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5" fillId="32" borderId="0" applyNumberFormat="0" applyBorder="0" applyAlignment="0" applyProtection="0"/>
    <xf numFmtId="0" fontId="9" fillId="0" borderId="0"/>
    <xf numFmtId="0" fontId="9" fillId="8" borderId="10" applyNumberFormat="0" applyFont="0" applyAlignment="0" applyProtection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0" fontId="26" fillId="0" borderId="0"/>
    <xf numFmtId="0" fontId="1" fillId="0" borderId="0"/>
    <xf numFmtId="0" fontId="1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8" borderId="10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0" borderId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8" borderId="10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8" borderId="10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8" borderId="10" applyNumberFormat="0" applyFont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53">
    <cellStyle name="20% - Акцент1 2" xfId="195" xr:uid="{FB99B23F-2F92-42D6-870D-FFA4D5D9A802}"/>
    <cellStyle name="20% — акцент1 2" xfId="117" xr:uid="{1A8E476F-EC47-4D1D-8DA9-EB1E7C3846D6}"/>
    <cellStyle name="20% - Акцент1 3" xfId="210" xr:uid="{B64C3F9C-0CCC-4BAC-A034-D4FA2A8C98AF}"/>
    <cellStyle name="20% - Акцент1 4" xfId="225" xr:uid="{EEA6B4CB-2467-4245-8323-78DAD1A95C75}"/>
    <cellStyle name="20% - Акцент1 5" xfId="239" xr:uid="{B17C0770-B261-4F2B-B2F4-94C432029405}"/>
    <cellStyle name="20% - Акцент2 2" xfId="198" xr:uid="{A878D1B7-D534-4686-BEED-ECA6125AB3A3}"/>
    <cellStyle name="20% — акцент2 2" xfId="121" xr:uid="{6F6B5333-8525-4242-8185-54BC56508070}"/>
    <cellStyle name="20% - Акцент2 3" xfId="212" xr:uid="{D8D8C2A3-00C3-4F6A-A9F6-A87E70CAF5C9}"/>
    <cellStyle name="20% - Акцент2 4" xfId="227" xr:uid="{23C88EF3-0567-4557-960E-9B7D3E23E307}"/>
    <cellStyle name="20% - Акцент2 5" xfId="241" xr:uid="{816601E1-E9CC-4A1F-B787-7C0C9039554C}"/>
    <cellStyle name="20% - Акцент3 2" xfId="200" xr:uid="{B48228C4-9BC7-48C2-90C3-78B79CF83712}"/>
    <cellStyle name="20% — акцент3 2" xfId="125" xr:uid="{1EDDAC90-DFF8-4BDF-A726-F20FA55B0902}"/>
    <cellStyle name="20% - Акцент3 3" xfId="214" xr:uid="{6ED42D8A-8D41-49EB-A101-2A23ACE671F7}"/>
    <cellStyle name="20% - Акцент3 4" xfId="229" xr:uid="{B1395A7C-9C73-405F-B727-B4AAE215C31F}"/>
    <cellStyle name="20% - Акцент3 5" xfId="243" xr:uid="{C217992A-0358-43CA-871F-00767EA81B0E}"/>
    <cellStyle name="20% - Акцент4 2" xfId="202" xr:uid="{5269A3FC-7E35-4DE8-9828-35D70DEDE66D}"/>
    <cellStyle name="20% — акцент4 2" xfId="129" xr:uid="{A0D30AE5-3FC0-4F6A-A9A2-9B884EE6A69F}"/>
    <cellStyle name="20% - Акцент4 3" xfId="216" xr:uid="{8BEA10CC-E6F6-4E2F-ACDC-954EE99FF5D7}"/>
    <cellStyle name="20% - Акцент4 4" xfId="231" xr:uid="{9B98F61F-8CE5-4458-A293-4BFEBB02702B}"/>
    <cellStyle name="20% - Акцент4 5" xfId="245" xr:uid="{16481EED-5BD7-448E-B282-DD32C8CD3379}"/>
    <cellStyle name="20% - Акцент5 2" xfId="204" xr:uid="{66EA0645-1651-458E-B4FC-D521DEE3A68E}"/>
    <cellStyle name="20% — акцент5 2" xfId="133" xr:uid="{A1D1D5BA-4F48-486B-B671-FEC1E4067C87}"/>
    <cellStyle name="20% - Акцент5 3" xfId="218" xr:uid="{F58A2869-FEE6-4706-89AD-CA22E74F495D}"/>
    <cellStyle name="20% - Акцент5 4" xfId="233" xr:uid="{B946551C-763D-4BC9-81BC-4E2CB8488B88}"/>
    <cellStyle name="20% - Акцент5 5" xfId="247" xr:uid="{9EC5BAA2-6DEA-4304-AF20-667A0A058CFA}"/>
    <cellStyle name="20% - Акцент6 2" xfId="206" xr:uid="{3868458D-6DCF-429D-91CC-28CE15250DFF}"/>
    <cellStyle name="20% — акцент6 2" xfId="137" xr:uid="{447B1748-96BA-4F5C-9617-A3262EEB439E}"/>
    <cellStyle name="20% - Акцент6 3" xfId="221" xr:uid="{3F5EF081-9A7B-4F5D-B3EF-18057894DCEF}"/>
    <cellStyle name="20% - Акцент6 4" xfId="235" xr:uid="{F890AD77-9104-4F87-86DC-70DEDF23F615}"/>
    <cellStyle name="20% - Акцент6 5" xfId="249" xr:uid="{AA137351-DED0-46FC-8405-73045CDDD625}"/>
    <cellStyle name="40% - Акцент1 2" xfId="196" xr:uid="{485F3814-1EC4-4462-990B-AD35CE8BFA91}"/>
    <cellStyle name="40% — акцент1 2" xfId="118" xr:uid="{FA2A76B1-F15F-4E76-997D-9B950C5481E2}"/>
    <cellStyle name="40% - Акцент1 3" xfId="211" xr:uid="{FA02C3C4-94C7-4D41-9078-BFE4BB1B4AEA}"/>
    <cellStyle name="40% - Акцент1 4" xfId="226" xr:uid="{FE265705-8A80-40AC-AEA7-9C75CC7B9A19}"/>
    <cellStyle name="40% - Акцент1 5" xfId="240" xr:uid="{FB1680C5-88A3-492F-9904-BFC1258ACE24}"/>
    <cellStyle name="40% - Акцент2 2" xfId="199" xr:uid="{28133C5B-14B6-4778-9267-5C7C96C80F53}"/>
    <cellStyle name="40% — акцент2 2" xfId="122" xr:uid="{9EA4A362-B7D9-4AD4-834A-917A0F8A49AD}"/>
    <cellStyle name="40% - Акцент2 3" xfId="213" xr:uid="{83346AFD-C056-4D44-90EC-B2C74A5D7FBA}"/>
    <cellStyle name="40% - Акцент2 4" xfId="228" xr:uid="{D1BF00C0-53FF-4223-B306-E0051D7177CE}"/>
    <cellStyle name="40% - Акцент2 5" xfId="242" xr:uid="{A5823E79-EDAA-47E1-BD8E-DB2BF870FDD4}"/>
    <cellStyle name="40% - Акцент3 2" xfId="201" xr:uid="{8A6DE534-ABA4-4F6D-AF1E-85835CF5AB39}"/>
    <cellStyle name="40% — акцент3 2" xfId="126" xr:uid="{0D460C25-5CC9-44A4-BC4E-4770167BB725}"/>
    <cellStyle name="40% - Акцент3 3" xfId="215" xr:uid="{03F5BCE9-F3AE-4FD1-8190-7D983FF27116}"/>
    <cellStyle name="40% - Акцент3 4" xfId="230" xr:uid="{30B75016-BEB1-4853-A000-4CAEF7415676}"/>
    <cellStyle name="40% - Акцент3 5" xfId="244" xr:uid="{2E2DF8A2-CBCA-4BF0-9E99-87548CEA33FC}"/>
    <cellStyle name="40% - Акцент4 2" xfId="203" xr:uid="{FB0FBBFF-649D-44F2-9E2D-ADB0A19C5554}"/>
    <cellStyle name="40% — акцент4 2" xfId="130" xr:uid="{6968F120-D414-40F3-A987-62B58BE35F9C}"/>
    <cellStyle name="40% - Акцент4 3" xfId="217" xr:uid="{E1252E09-BAD4-4999-BF8F-AC4480328FB9}"/>
    <cellStyle name="40% - Акцент4 4" xfId="232" xr:uid="{9070FA3B-5860-4855-9D3A-0219EC47EAB4}"/>
    <cellStyle name="40% - Акцент4 5" xfId="246" xr:uid="{FE0E51F8-B2AC-4D9B-9E43-FFBCDEDC6712}"/>
    <cellStyle name="40% - Акцент5 2" xfId="205" xr:uid="{AF1B81B9-E3D7-4FB7-B635-B562C6188414}"/>
    <cellStyle name="40% — акцент5 2" xfId="134" xr:uid="{AF446360-4E15-4CD8-9A69-735D1D37F554}"/>
    <cellStyle name="40% - Акцент5 3" xfId="219" xr:uid="{CF6D5184-2EC1-499F-A3B4-A0F2C3563E0C}"/>
    <cellStyle name="40% - Акцент5 4" xfId="234" xr:uid="{7735A537-F3A8-4810-9DDC-CD81704CF0D6}"/>
    <cellStyle name="40% - Акцент5 5" xfId="248" xr:uid="{3E96CF8E-9A31-4138-BFE9-A17900062A87}"/>
    <cellStyle name="40% - Акцент6 2" xfId="207" xr:uid="{C0774439-3860-4F73-9C86-FF26B1B63A15}"/>
    <cellStyle name="40% — акцент6 2" xfId="138" xr:uid="{F86EFBEE-91F8-4C04-8F2E-4D679B811CD0}"/>
    <cellStyle name="40% - Акцент6 3" xfId="222" xr:uid="{AE581649-4459-4BDB-AC6B-DA05AE5918F6}"/>
    <cellStyle name="40% - Акцент6 4" xfId="236" xr:uid="{A66758CD-0395-4F2C-89D6-55A009386F3E}"/>
    <cellStyle name="40% - Акцент6 5" xfId="250" xr:uid="{3783D80A-DADC-4EF7-A8F3-1785D8C5152F}"/>
    <cellStyle name="60% — акцент1 2" xfId="119" xr:uid="{9BB73232-3318-4525-9179-E23A2708016E}"/>
    <cellStyle name="60% — акцент2 2" xfId="123" xr:uid="{EE61BA1D-6EB9-4C3D-913F-1D79C5964135}"/>
    <cellStyle name="60% — акцент3 2" xfId="127" xr:uid="{3E8B501A-59FD-4789-B713-83D17F030B15}"/>
    <cellStyle name="60% — акцент4 2" xfId="131" xr:uid="{D5C5FC3D-262B-45FE-AFDB-EAD7C5703B6B}"/>
    <cellStyle name="60% — акцент5 2" xfId="135" xr:uid="{EA422A16-1C06-4AC1-8252-F4EC04960610}"/>
    <cellStyle name="60% — акцент6 2" xfId="139" xr:uid="{88ADEBE5-78C9-4AD9-9FC9-5909FB2493F2}"/>
    <cellStyle name="Normal 2" xfId="144" xr:uid="{D1A9AE58-E864-4913-B458-725577FD75F8}"/>
    <cellStyle name="Normal 2 2" xfId="147" xr:uid="{3C01D171-CBF5-47AD-9F41-29AADD40AA67}"/>
    <cellStyle name="Normal 2 3" xfId="146" xr:uid="{BC00E192-D4B1-4DA7-BD58-027C913CD9B5}"/>
    <cellStyle name="Акцент1 2" xfId="116" xr:uid="{5D9B3CBD-D5E9-47B9-9244-F99302FCE28D}"/>
    <cellStyle name="Акцент2 2" xfId="120" xr:uid="{2DD3FC8B-C44A-48E3-A50C-B2FC70EB75E8}"/>
    <cellStyle name="Акцент3 2" xfId="124" xr:uid="{A5E9E03F-E392-4164-B013-C62454D19C8E}"/>
    <cellStyle name="Акцент4 2" xfId="128" xr:uid="{F7337A47-9C3C-4BAC-8A21-5A70D6BBE512}"/>
    <cellStyle name="Акцент5 2" xfId="132" xr:uid="{2E4C6983-9FD6-42E3-8DF7-EA0EC51519C6}"/>
    <cellStyle name="Акцент6 2" xfId="136" xr:uid="{6B099A38-ADCF-420B-8C85-57998E7189B7}"/>
    <cellStyle name="Ввод  2" xfId="108" xr:uid="{CD4548B1-B435-4EF6-960C-F1B6BA61490F}"/>
    <cellStyle name="Вывод 2" xfId="109" xr:uid="{469B51CF-C423-4049-A3B7-F3AE24E42EE7}"/>
    <cellStyle name="Вычисление 2" xfId="110" xr:uid="{EBF9E635-9401-43CF-AFDC-847160277FB7}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 2" xfId="115" xr:uid="{A4E8C650-CE94-4152-804F-D9B62E145316}"/>
    <cellStyle name="Контрольная ячейка 2" xfId="112" xr:uid="{8AAB98BB-76BF-4CC7-8D9A-ED14CDE69825}"/>
    <cellStyle name="Название 2" xfId="104" xr:uid="{4E439EF0-A084-452F-8B5D-D48D8125B32B}"/>
    <cellStyle name="Нейтральный 2" xfId="107" xr:uid="{E0B2D1FE-3FCD-4A66-82DD-DD6CF331E0DE}"/>
    <cellStyle name="Обычный" xfId="0" builtinId="0"/>
    <cellStyle name="Обычный 10" xfId="41" xr:uid="{A497AE53-4AA9-4020-89B4-184876D1B600}"/>
    <cellStyle name="Обычный 10 2" xfId="164" xr:uid="{6542A60F-4AAA-47E9-8D7A-06EA00E1E509}"/>
    <cellStyle name="Обычный 10 3" xfId="169" xr:uid="{21AA0AA7-FBDB-4B9B-975F-B1EA2523A69A}"/>
    <cellStyle name="Обычный 10 4" xfId="181" xr:uid="{1E608E20-46F5-469D-9DB2-35DD01B07C99}"/>
    <cellStyle name="Обычный 10 5" xfId="170" xr:uid="{3CA60D37-E88A-4742-A387-B16A363F5EDD}"/>
    <cellStyle name="Обычный 11" xfId="14" xr:uid="{EFA643C0-4EF9-408F-8C08-23B643B45DEA}"/>
    <cellStyle name="Обычный 11 2" xfId="29" xr:uid="{E819A07A-DAEE-4477-A9DA-657DA5F81AD5}"/>
    <cellStyle name="Обычный 11 3" xfId="43" xr:uid="{09B83E96-432D-4342-BB9F-CFFF99AC4ABE}"/>
    <cellStyle name="Обычный 11 4" xfId="71" xr:uid="{A9389D18-A5A7-4B41-89DF-ABBDB2956C97}"/>
    <cellStyle name="Обычный 11 5" xfId="96" xr:uid="{CE0FAC14-DDCB-480C-A5EC-F9C6F27CB81D}"/>
    <cellStyle name="Обычный 12" xfId="63" xr:uid="{3C344C03-3B5D-4557-9EE6-DF8C290C1BBB}"/>
    <cellStyle name="Обычный 13" xfId="87" xr:uid="{A40727E0-847D-493F-9BD9-887D927EAD2E}"/>
    <cellStyle name="Обычный 14" xfId="54" xr:uid="{3C5F42A4-9076-4572-82B3-31D709A3A36F}"/>
    <cellStyle name="Обычный 15" xfId="55" xr:uid="{BDCC3B96-2454-4E67-B0E0-A54027691A2F}"/>
    <cellStyle name="Обычный 16" xfId="56" xr:uid="{6AF81419-D26B-4CAB-ADB7-59337F7D0971}"/>
    <cellStyle name="Обычный 17" xfId="140" xr:uid="{85528FDB-AC70-4EA6-A0AF-DF431947B994}"/>
    <cellStyle name="Обычный 17 2" xfId="142" xr:uid="{0DE55F61-636F-44A8-9786-F26DAD61488A}"/>
    <cellStyle name="Обычный 17 3" xfId="208" xr:uid="{AA569C39-9FB4-46AE-9461-3FFB187B5F01}"/>
    <cellStyle name="Обычный 17 4" xfId="223" xr:uid="{BB864013-318E-428C-852C-022F78067B27}"/>
    <cellStyle name="Обычный 17 5" xfId="237" xr:uid="{A43A74A0-C129-4585-8F08-70BDCE27BC2C}"/>
    <cellStyle name="Обычный 17 6" xfId="251" xr:uid="{477CA38B-4ECD-4FC4-81CB-F17D9AE7B167}"/>
    <cellStyle name="Обычный 18" xfId="5" xr:uid="{4593FAD8-0CB4-4C31-BEDD-60E79CC386E7}"/>
    <cellStyle name="Обычный 2" xfId="102" xr:uid="{85FFCFB1-0538-457E-8624-9D8F6E4CE272}"/>
    <cellStyle name="Обычный 2 10" xfId="193" xr:uid="{5598014C-477A-43F9-A707-450A8C2C61EB}"/>
    <cellStyle name="Обычный 2 11" xfId="220" xr:uid="{42D990EF-7190-4ACC-8220-BBC5A2B2E350}"/>
    <cellStyle name="Обычный 2 2" xfId="11" xr:uid="{D4C542D0-756B-41F1-B801-8346C6242F15}"/>
    <cellStyle name="Обычный 2 2 2" xfId="7" xr:uid="{BE62F84D-2D30-49CB-9AEC-6979D7915A6E}"/>
    <cellStyle name="Обычный 2 2 2 2" xfId="38" xr:uid="{D76CDA38-F41E-438B-9A11-07A54B15679A}"/>
    <cellStyle name="Обычный 2 2 2 3" xfId="79" xr:uid="{D2881343-B92A-4071-B711-51FB5F71A828}"/>
    <cellStyle name="Обычный 2 2 2 4" xfId="81" xr:uid="{14CE6899-761A-475F-BC30-15797D693093}"/>
    <cellStyle name="Обычный 2 2 3" xfId="58" xr:uid="{3605E7D1-BD3E-4B16-8CE3-F386CE686FAD}"/>
    <cellStyle name="Обычный 2 2 4" xfId="65" xr:uid="{80695F23-2771-45ED-B8CB-2182A6DCE7B4}"/>
    <cellStyle name="Обычный 2 2 5" xfId="89" xr:uid="{0462C72D-AFC8-47D7-AED1-3CEEF2713A50}"/>
    <cellStyle name="Обычный 2 3" xfId="12" xr:uid="{37D7DDD9-9D61-4B46-A3B8-F972B2DF7C27}"/>
    <cellStyle name="Обычный 2 3 2" xfId="13" xr:uid="{E9E9895D-EE96-44C5-B921-A10BB4E9C270}"/>
    <cellStyle name="Обычный 2 3 3" xfId="26" xr:uid="{1DCADE3B-AF32-430B-A949-8E86B0A36FA3}"/>
    <cellStyle name="Обычный 2 3 3 2" xfId="42" xr:uid="{E6A0227D-36E7-454D-A5B6-BA054BF55C0D}"/>
    <cellStyle name="Обычный 2 3 3 3" xfId="82" xr:uid="{1B2E388C-CF41-4A8D-9137-375478F788EC}"/>
    <cellStyle name="Обычный 2 3 3 4" xfId="99" xr:uid="{6579493F-3E41-40C8-AF99-B374EF63CB75}"/>
    <cellStyle name="Обычный 2 3 4" xfId="60" xr:uid="{7C8A811C-3636-4581-BA8E-B398F8641768}"/>
    <cellStyle name="Обычный 2 3 5" xfId="67" xr:uid="{175B14BA-D937-40F2-A8DE-AA3D43289163}"/>
    <cellStyle name="Обычный 2 3 6" xfId="84" xr:uid="{2699E964-7DB2-455D-9640-A3DA633045F7}"/>
    <cellStyle name="Обычный 2 3 7" xfId="103" xr:uid="{BBB368F8-CEB1-498E-8F85-2FE0EADD0F63}"/>
    <cellStyle name="Обычный 2 4" xfId="30" xr:uid="{1914089E-455E-44E2-AF00-C1FAB364CF8F}"/>
    <cellStyle name="Обычный 2 4 2" xfId="28" xr:uid="{6728EDBF-F8E9-43D9-A0DB-EB4919182001}"/>
    <cellStyle name="Обычный 2 4 2 2" xfId="49" xr:uid="{B48EF988-611C-489E-B5D3-6AE76673AFA2}"/>
    <cellStyle name="Обычный 2 4 2 3" xfId="88" xr:uid="{A5EDE8E7-3BD3-452D-AA47-2ACB63956104}"/>
    <cellStyle name="Обычный 2 4 2 4" xfId="100" xr:uid="{776D621C-E6EE-4A6D-AD5B-D62F1991EABA}"/>
    <cellStyle name="Обычный 2 4 3" xfId="62" xr:uid="{130883CC-1484-482F-8171-865CCC734A07}"/>
    <cellStyle name="Обычный 2 4 4" xfId="70" xr:uid="{2B85F362-7CB3-42CE-B3D7-CFA7F16C136D}"/>
    <cellStyle name="Обычный 2 4 5" xfId="90" xr:uid="{12628F45-7717-4878-926F-276462B3374C}"/>
    <cellStyle name="Обычный 2 4 6" xfId="160" xr:uid="{4557377E-689D-4AA7-9954-759BBEE4AB68}"/>
    <cellStyle name="Обычный 2 4 7" xfId="167" xr:uid="{9D6B582B-652D-4E9D-A8B2-B636BA160342}"/>
    <cellStyle name="Обычный 2 4 8" xfId="156" xr:uid="{43BA448B-FA96-4202-A2A5-C85977449254}"/>
    <cellStyle name="Обычный 2 4 9" xfId="172" xr:uid="{C65EBD09-D6BA-4FDE-8407-44AC71E31B4E}"/>
    <cellStyle name="Обычный 2 5" xfId="6" xr:uid="{C4BDC5C7-E9E4-45B0-862C-0259DB7E3A4A}"/>
    <cellStyle name="Обычный 2 6" xfId="72" xr:uid="{DE5DDC83-B104-4B91-969C-48829940D9AB}"/>
    <cellStyle name="Обычный 2 6 2" xfId="177" xr:uid="{61D9DE7F-031C-4390-8CDC-08E32EA33BDE}"/>
    <cellStyle name="Обычный 2 6 3" xfId="188" xr:uid="{FF8FD4B7-4282-49E7-A4F6-9F3F3D5F23C4}"/>
    <cellStyle name="Обычный 2 6 4" xfId="180" xr:uid="{2650CF9C-1AB1-4283-9EC9-A49F7CD548E3}"/>
    <cellStyle name="Обычный 2 6 5" xfId="197" xr:uid="{40E2E8D1-5B7C-469E-9A66-0C9A97182C00}"/>
    <cellStyle name="Обычный 2 7" xfId="85" xr:uid="{7445CEE5-703E-4B94-A32A-00EE1C68F457}"/>
    <cellStyle name="Обычный 2 7 2" xfId="183" xr:uid="{38C478E6-DBC2-4D92-BBB7-1CB64605655B}"/>
    <cellStyle name="Обычный 2 7 3" xfId="151" xr:uid="{7F40FD99-632A-4223-A95E-28662FB61BF4}"/>
    <cellStyle name="Обычный 2 7 4" xfId="157" xr:uid="{7E6EC477-5746-4B44-9F26-B0C7250EFC21}"/>
    <cellStyle name="Обычный 2 7 5" xfId="158" xr:uid="{4A1FB7C9-13C7-46CC-9FD5-F666CFF4961D}"/>
    <cellStyle name="Обычный 2 8" xfId="190" xr:uid="{63FE6A33-CB1F-438C-A2B3-0D9943138A78}"/>
    <cellStyle name="Обычный 2 9" xfId="191" xr:uid="{4271E3BB-DA4E-4569-8205-6382FF6D6E6C}"/>
    <cellStyle name="Обычный 3" xfId="8" xr:uid="{45422734-D3CB-4B11-B962-7358B7FC5815}"/>
    <cellStyle name="Обычный 3 2" xfId="15" xr:uid="{D36E55D6-CCFE-4314-9429-BB9F660C898D}"/>
    <cellStyle name="Обычный 3 2 2" xfId="16" xr:uid="{DD4DFA2C-2296-4041-9602-10A4DA0A6693}"/>
    <cellStyle name="Обычный 3 2 2 2" xfId="25" xr:uid="{1689A751-3F29-49FE-BFD5-D626B31218E5}"/>
    <cellStyle name="Обычный 3 2 2 3" xfId="66" xr:uid="{FA3E30A0-AD3B-4AA9-A3EA-F98C1EA3DB2D}"/>
    <cellStyle name="Обычный 3 2 2 4" xfId="86" xr:uid="{96ADAAA8-A4E1-445C-A95C-3362F73B7F13}"/>
    <cellStyle name="Обычный 3 2 3" xfId="31" xr:uid="{5D3484A1-E850-412B-8CAB-D383F7D87B83}"/>
    <cellStyle name="Обычный 3 2 3 2" xfId="40" xr:uid="{BE0CFCD2-CDA4-4CB4-8567-014118DA086E}"/>
    <cellStyle name="Обычный 3 2 3 3" xfId="80" xr:uid="{18746543-FAC6-4DC2-8B49-98F43E1947A2}"/>
    <cellStyle name="Обычный 3 2 3 4" xfId="98" xr:uid="{DD3E7A71-2D81-445E-9FE5-5BFD7D1B53CB}"/>
    <cellStyle name="Обычный 3 2 4" xfId="59" xr:uid="{20FE23A3-60A1-4DB5-8FBC-79C075DFF1B9}"/>
    <cellStyle name="Обычный 3 2 5" xfId="73" xr:uid="{AF6C9274-8C32-49F7-96AC-5EAD9CA99143}"/>
    <cellStyle name="Обычный 3 2 6" xfId="68" xr:uid="{DAC93B55-EDD0-4739-A12E-190A7F4A4A13}"/>
    <cellStyle name="Обычный 3 3" xfId="24" xr:uid="{910AFEB6-06AF-4918-8498-3C327D90DF50}"/>
    <cellStyle name="Обычный 3 3 2" xfId="45" xr:uid="{62A78F88-BB94-440E-AD0A-47E0B3D7FD3F}"/>
    <cellStyle name="Обычный 3 3 3" xfId="61" xr:uid="{F11E4C39-FD2F-4AB2-B670-95DAFCD81FC0}"/>
    <cellStyle name="Обычный 3 4" xfId="47" xr:uid="{1BA843E4-7E35-4ED4-A6C8-AFF732542F7E}"/>
    <cellStyle name="Обычный 3 5" xfId="51" xr:uid="{9D8DA8D8-EB4F-4A2D-9D58-5EDA1235711C}"/>
    <cellStyle name="Обычный 3 6" xfId="53" xr:uid="{97C7C3F6-1EE5-4C9D-916A-58817E54720A}"/>
    <cellStyle name="Обычный 3 7" xfId="64" xr:uid="{39C5D4E2-4410-43E3-B5E8-A261928AAACB}"/>
    <cellStyle name="Обычный 3 8" xfId="92" xr:uid="{5F11FF7E-1A49-4B93-B171-7732E0F94A2E}"/>
    <cellStyle name="Обычный 3 9" xfId="101" xr:uid="{C37DCA96-C14B-4FB6-9FFE-5D92EEF7F3A0}"/>
    <cellStyle name="Обычный 3_Шушары 660фев 2013 март" xfId="145" xr:uid="{64A97C41-D1F5-4CD5-8F41-FA72BE7A495B}"/>
    <cellStyle name="Обычный 4" xfId="9" xr:uid="{A8F69401-80ED-4DC8-8555-8BCAFD7A04C7}"/>
    <cellStyle name="Обычный 4 2" xfId="17" xr:uid="{941C70A8-8DFB-43C0-B089-847733516291}"/>
    <cellStyle name="Обычный 4 2 2" xfId="27" xr:uid="{C031DACB-C0CE-41A9-992B-46CFA46C726B}"/>
    <cellStyle name="Обычный 4 2 3" xfId="69" xr:uid="{535616DE-D679-499E-961F-A23416451516}"/>
    <cellStyle name="Обычный 4 2 4" xfId="93" xr:uid="{61E2047C-CB18-497C-816F-C8987B6C63C6}"/>
    <cellStyle name="Обычный 4 3" xfId="44" xr:uid="{778C36D0-1895-4524-8A12-943F3634B016}"/>
    <cellStyle name="Обычный 4 4" xfId="46" xr:uid="{305C0122-854B-447B-8746-2BDC90EFB01F}"/>
    <cellStyle name="Обычный 4 5" xfId="50" xr:uid="{463EFD55-706E-4252-B934-161D7C6DA46C}"/>
    <cellStyle name="Обычный 4 6" xfId="52" xr:uid="{2984B3CA-541F-479E-9AE8-B783CF2E04BD}"/>
    <cellStyle name="Обычный 5" xfId="10" xr:uid="{E649524B-A061-49F7-91CA-B1A162D8BA20}"/>
    <cellStyle name="Обычный 5 2" xfId="18" xr:uid="{CD8CF06D-EF4B-48CD-A5B0-365E8C9FAAB3}"/>
    <cellStyle name="Обычный 5 2 2" xfId="33" xr:uid="{5F865F79-2F92-457F-94EE-12F1198FCA62}"/>
    <cellStyle name="Обычный 5 2 3" xfId="75" xr:uid="{65DDADE1-0072-411C-A085-13CE0025EB45}"/>
    <cellStyle name="Обычный 5 2 4" xfId="97" xr:uid="{85F29A33-2AB7-4516-9651-583678C79C83}"/>
    <cellStyle name="Обычный 5 3" xfId="32" xr:uid="{BD16CCE4-E693-4E8E-9340-04BD265BF2BD}"/>
    <cellStyle name="Обычный 5 4" xfId="74" xr:uid="{5C73A051-269C-4474-A2E7-2627FEF1F2CA}"/>
    <cellStyle name="Обычный 5 5" xfId="91" xr:uid="{F44B4CAB-6C8F-44F8-8524-A8F7C706665C}"/>
    <cellStyle name="Обычный 6" xfId="19" xr:uid="{4DD8EAF6-B9CE-4545-A8B6-39FA1FDEDC92}"/>
    <cellStyle name="Обычный 6 2" xfId="36" xr:uid="{52A65266-90F7-4509-B879-7D1C229EC315}"/>
    <cellStyle name="Обычный 6 3" xfId="39" xr:uid="{D62F54C9-5427-4CC6-999B-D1601E535CC8}"/>
    <cellStyle name="Обычный 6 4" xfId="154" xr:uid="{B3365AA6-7D1F-46E8-8F5E-38E9087AD2DB}"/>
    <cellStyle name="Обычный 6 5" xfId="163" xr:uid="{FCEDBDEB-C75E-4F3D-B19B-B2BA4965730F}"/>
    <cellStyle name="Обычный 6 6" xfId="153" xr:uid="{7B2BE6DA-1A77-4E83-8E32-2D92E60C9D18}"/>
    <cellStyle name="Обычный 6 7" xfId="189" xr:uid="{E18DEE46-E5BA-4DA5-83AD-F512C559A2C0}"/>
    <cellStyle name="Обычный 7" xfId="20" xr:uid="{4E6929EA-045A-43A8-B7F5-C2351F8D379C}"/>
    <cellStyle name="Обычный 7 2" xfId="34" xr:uid="{93946E0E-9607-490D-9B77-B02D222F3E43}"/>
    <cellStyle name="Обычный 7 3" xfId="76" xr:uid="{14691681-1AB5-476D-BED6-58728A186010}"/>
    <cellStyle name="Обычный 7 4" xfId="95" xr:uid="{BD9CBDC1-EED1-41C8-94CD-9C8CEDCDA4E1}"/>
    <cellStyle name="Обычный 8" xfId="22" xr:uid="{4791E866-0A1F-49E5-AF3E-3B604DE34C0E}"/>
    <cellStyle name="Обычный 9" xfId="23" xr:uid="{CE1011F4-447E-4FC4-9A03-88D3A708D846}"/>
    <cellStyle name="Обычный 9 2" xfId="35" xr:uid="{A8D3A2D0-86D0-47E3-AFD7-6060416584A5}"/>
    <cellStyle name="Обычный 9 2 2" xfId="37" xr:uid="{46C60D82-79FF-41FB-8F96-9BA3E0545212}"/>
    <cellStyle name="Обычный 9 2 2 2" xfId="161" xr:uid="{6F4E8552-C1AD-4F57-A1B0-544FAB1D3411}"/>
    <cellStyle name="Обычный 9 2 2 3" xfId="150" xr:uid="{FC2D84F5-FA7F-4E04-910E-F4564668180D}"/>
    <cellStyle name="Обычный 9 2 2 4" xfId="192" xr:uid="{CF602752-5BA8-49F4-8A15-AE468A8D9791}"/>
    <cellStyle name="Обычный 9 2 2 5" xfId="159" xr:uid="{B8D4B1C8-0540-4425-B5EE-A034E62E86C6}"/>
    <cellStyle name="Обычный 9 2 3" xfId="78" xr:uid="{F7F8EF6E-A655-46E7-8635-0F7C2FB42DC7}"/>
    <cellStyle name="Обычный 9 2 3 2" xfId="179" xr:uid="{74A434F1-8978-4151-8072-17903EDE8EA0}"/>
    <cellStyle name="Обычный 9 2 3 3" xfId="185" xr:uid="{0B925784-6792-4991-AA95-9751A2EFCABD}"/>
    <cellStyle name="Обычный 9 2 3 4" xfId="184" xr:uid="{95945D5C-3AFF-4A97-89AF-C7A27B1DC631}"/>
    <cellStyle name="Обычный 9 2 3 5" xfId="174" xr:uid="{868F7A69-4F37-4C16-B3A4-45702DDF9EB2}"/>
    <cellStyle name="Обычный 9 2 4" xfId="83" xr:uid="{5673D615-0E69-436B-9026-414AE1D0B3A7}"/>
    <cellStyle name="Обычный 9 2 4 2" xfId="182" xr:uid="{D037DB56-9B37-4A55-99EA-4E9732BD1B71}"/>
    <cellStyle name="Обычный 9 2 4 3" xfId="162" xr:uid="{69A8DAE9-A42A-4C91-B400-E58FAC65B9EB}"/>
    <cellStyle name="Обычный 9 2 4 4" xfId="194" xr:uid="{0067246C-2B5D-4384-B68D-69CE5C589C79}"/>
    <cellStyle name="Обычный 9 2 4 5" xfId="176" xr:uid="{9ED4DBA0-4FE7-4A4E-8DF4-786143BC5A4A}"/>
    <cellStyle name="Обычный 9 3" xfId="57" xr:uid="{D6F375D1-74DD-4771-B634-A009571CD230}"/>
    <cellStyle name="Обычный 9 3 2" xfId="148" xr:uid="{90331DA0-2969-4B20-9BA0-813396FA0FD1}"/>
    <cellStyle name="Обычный 9 3 3" xfId="171" xr:uid="{5358432E-0C3A-4E6B-B9AB-092D43E4D3B8}"/>
    <cellStyle name="Обычный 9 3 4" xfId="152" xr:uid="{7B086715-E5AD-451C-80AF-EAA0E0EC8235}"/>
    <cellStyle name="Обычный 9 3 5" xfId="187" xr:uid="{E04BC088-1499-412A-8811-CFC0D7005D4A}"/>
    <cellStyle name="Обычный 9 3 6" xfId="175" xr:uid="{251F2B69-1C2C-45DF-AE56-E508F193F91A}"/>
    <cellStyle name="Обычный 9 4" xfId="77" xr:uid="{B70ED8F2-6CB1-48E7-9559-DDE51C6030AA}"/>
    <cellStyle name="Обычный 9 5" xfId="94" xr:uid="{43AD56D9-1F36-4C16-A53E-89F9DB96226D}"/>
    <cellStyle name="Плохой 2" xfId="106" xr:uid="{550FF401-C1B9-451D-A4C4-624702AA65CD}"/>
    <cellStyle name="Пояснение 2" xfId="114" xr:uid="{A3F0BEFE-A62A-45A6-89F4-A6384A151A38}"/>
    <cellStyle name="Примечание 2" xfId="141" xr:uid="{868D25A7-772A-4993-952A-2AF603BD59B7}"/>
    <cellStyle name="Примечание 2 2" xfId="209" xr:uid="{C4B499E6-EF1E-4C13-AE03-0EBB5CB0559D}"/>
    <cellStyle name="Примечание 2 3" xfId="224" xr:uid="{E7C0F41C-6B9A-409D-B3ED-1B3A51F6A3E1}"/>
    <cellStyle name="Примечание 2 4" xfId="238" xr:uid="{7DC6300E-28BF-4BFF-8847-D9E94D34F1F8}"/>
    <cellStyle name="Примечание 2 5" xfId="252" xr:uid="{DC598B98-6A0D-406B-B174-DFE771263756}"/>
    <cellStyle name="Процентный 2" xfId="21" xr:uid="{A1EF7820-B4FF-48DE-9247-225360F5D4E0}"/>
    <cellStyle name="Процентный 2 2" xfId="155" xr:uid="{9D2F19DD-CA91-49C1-98E1-DAC8591DDE35}"/>
    <cellStyle name="Процентный 2 3" xfId="186" xr:uid="{4F4D1C58-FA0C-476C-9120-00075565CB83}"/>
    <cellStyle name="Процентный 2 4" xfId="165" xr:uid="{5BB4154B-07E3-4359-8F2D-9285AE851C9C}"/>
    <cellStyle name="Процентный 2 5" xfId="173" xr:uid="{66E9F9C9-CF1E-4F39-B189-861CEE183B11}"/>
    <cellStyle name="Процентный 3" xfId="48" xr:uid="{D6D414EF-D495-425F-87B6-EF1F358D6814}"/>
    <cellStyle name="Процентный 3 2" xfId="166" xr:uid="{CF1ACB5E-6658-4E1F-91B3-F4961CDC1E05}"/>
    <cellStyle name="Процентный 3 3" xfId="178" xr:uid="{5E70FF5D-16A0-444B-BDD1-3613DF521493}"/>
    <cellStyle name="Процентный 3 4" xfId="149" xr:uid="{C7178981-A945-41AB-A4F3-13C1AFA79FD9}"/>
    <cellStyle name="Процентный 3 5" xfId="168" xr:uid="{525B4061-E960-4F7F-86B4-175BFB95EE2D}"/>
    <cellStyle name="Процентный 4" xfId="143" xr:uid="{B0B04107-A09E-4E70-B215-1A09F90E9AE0}"/>
    <cellStyle name="Связанная ячейка 2" xfId="111" xr:uid="{DE8D196F-9053-49D1-8F6E-8E9E03A3A43B}"/>
    <cellStyle name="Текст предупреждения 2" xfId="113" xr:uid="{6859105D-2DCF-48EA-A2F2-4C584BCC7214}"/>
    <cellStyle name="Хороший 2" xfId="105" xr:uid="{3BC86A31-79EF-4985-BF55-D2E83FEEE4F4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E1418"/>
  <sheetViews>
    <sheetView tabSelected="1" workbookViewId="0">
      <pane ySplit="2" topLeftCell="A3" activePane="bottomLeft" state="frozen"/>
      <selection pane="bottomLeft" activeCell="G10" sqref="G10"/>
    </sheetView>
  </sheetViews>
  <sheetFormatPr defaultRowHeight="64.5" customHeight="1" x14ac:dyDescent="0.25"/>
  <cols>
    <col min="1" max="1" width="8.5703125" style="1" customWidth="1"/>
    <col min="2" max="3" width="24.42578125" style="1" customWidth="1"/>
    <col min="4" max="4" width="25.140625" style="1" customWidth="1"/>
    <col min="5" max="5" width="27.5703125" style="1" customWidth="1"/>
    <col min="6" max="16384" width="9.140625" style="1"/>
  </cols>
  <sheetData>
    <row r="1" spans="1:5" ht="64.5" customHeight="1" x14ac:dyDescent="0.25">
      <c r="A1" s="8" t="s">
        <v>1419</v>
      </c>
      <c r="B1" s="8"/>
      <c r="C1" s="8"/>
      <c r="D1" s="8"/>
      <c r="E1" s="8"/>
    </row>
    <row r="2" spans="1:5" ht="78.75" x14ac:dyDescent="0.25">
      <c r="A2" s="5" t="s">
        <v>0</v>
      </c>
      <c r="B2" s="6" t="s">
        <v>1</v>
      </c>
      <c r="C2" s="5" t="s">
        <v>1480</v>
      </c>
      <c r="D2" s="5" t="s">
        <v>1479</v>
      </c>
      <c r="E2" s="5" t="s">
        <v>1418</v>
      </c>
    </row>
    <row r="3" spans="1:5" ht="15.75" x14ac:dyDescent="0.25">
      <c r="A3" s="2">
        <v>1</v>
      </c>
      <c r="B3" s="3" t="s">
        <v>2</v>
      </c>
      <c r="C3" s="4">
        <v>231610</v>
      </c>
      <c r="D3" s="4">
        <v>118960</v>
      </c>
      <c r="E3" s="7">
        <v>43101</v>
      </c>
    </row>
    <row r="4" spans="1:5" ht="15.75" x14ac:dyDescent="0.25">
      <c r="A4" s="2">
        <v>2</v>
      </c>
      <c r="B4" s="3" t="s">
        <v>3</v>
      </c>
      <c r="C4" s="4">
        <v>231610</v>
      </c>
      <c r="D4" s="4">
        <v>118960</v>
      </c>
      <c r="E4" s="7">
        <v>43101</v>
      </c>
    </row>
    <row r="5" spans="1:5" ht="15.75" x14ac:dyDescent="0.25">
      <c r="A5" s="2">
        <v>3</v>
      </c>
      <c r="B5" s="3" t="s">
        <v>4</v>
      </c>
      <c r="C5" s="4">
        <v>231610</v>
      </c>
      <c r="D5" s="4">
        <v>118960</v>
      </c>
      <c r="E5" s="7">
        <v>43101</v>
      </c>
    </row>
    <row r="6" spans="1:5" ht="15.75" x14ac:dyDescent="0.25">
      <c r="A6" s="2">
        <v>4</v>
      </c>
      <c r="B6" s="3" t="s">
        <v>5</v>
      </c>
      <c r="C6" s="4">
        <v>236705.42</v>
      </c>
      <c r="D6" s="4">
        <v>121577.12</v>
      </c>
      <c r="E6" s="7">
        <v>43101</v>
      </c>
    </row>
    <row r="7" spans="1:5" ht="15.75" x14ac:dyDescent="0.25">
      <c r="A7" s="2">
        <v>5</v>
      </c>
      <c r="B7" s="3" t="s">
        <v>6</v>
      </c>
      <c r="C7" s="4">
        <v>231610</v>
      </c>
      <c r="D7" s="4">
        <v>118960</v>
      </c>
      <c r="E7" s="7">
        <v>43101</v>
      </c>
    </row>
    <row r="8" spans="1:5" ht="15.75" x14ac:dyDescent="0.25">
      <c r="A8" s="2">
        <v>6</v>
      </c>
      <c r="B8" s="3" t="s">
        <v>7</v>
      </c>
      <c r="C8" s="4">
        <v>231610</v>
      </c>
      <c r="D8" s="4">
        <v>118960</v>
      </c>
      <c r="E8" s="7">
        <v>43101</v>
      </c>
    </row>
    <row r="9" spans="1:5" ht="15.75" x14ac:dyDescent="0.25">
      <c r="A9" s="2">
        <v>7</v>
      </c>
      <c r="B9" s="3" t="s">
        <v>8</v>
      </c>
      <c r="C9" s="4">
        <v>231610</v>
      </c>
      <c r="D9" s="4">
        <v>118960</v>
      </c>
      <c r="E9" s="7">
        <v>43101</v>
      </c>
    </row>
    <row r="10" spans="1:5" ht="15.75" x14ac:dyDescent="0.25">
      <c r="A10" s="2">
        <v>8</v>
      </c>
      <c r="B10" s="3" t="s">
        <v>9</v>
      </c>
      <c r="C10" s="4">
        <v>231610</v>
      </c>
      <c r="D10" s="4">
        <v>118960</v>
      </c>
      <c r="E10" s="7">
        <v>43101</v>
      </c>
    </row>
    <row r="11" spans="1:5" ht="15.75" x14ac:dyDescent="0.25">
      <c r="A11" s="2">
        <v>9</v>
      </c>
      <c r="B11" s="3" t="s">
        <v>10</v>
      </c>
      <c r="C11" s="4">
        <v>231610</v>
      </c>
      <c r="D11" s="4">
        <v>118960</v>
      </c>
      <c r="E11" s="7">
        <v>43101</v>
      </c>
    </row>
    <row r="12" spans="1:5" ht="15.75" x14ac:dyDescent="0.25">
      <c r="A12" s="2">
        <v>10</v>
      </c>
      <c r="B12" s="3" t="s">
        <v>11</v>
      </c>
      <c r="C12" s="4">
        <v>231610</v>
      </c>
      <c r="D12" s="4">
        <v>118960</v>
      </c>
      <c r="E12" s="7">
        <v>43101</v>
      </c>
    </row>
    <row r="13" spans="1:5" ht="15.75" x14ac:dyDescent="0.25">
      <c r="A13" s="2">
        <v>11</v>
      </c>
      <c r="B13" s="3" t="s">
        <v>12</v>
      </c>
      <c r="C13" s="4">
        <v>231610</v>
      </c>
      <c r="D13" s="4">
        <v>118960</v>
      </c>
      <c r="E13" s="7">
        <v>43101</v>
      </c>
    </row>
    <row r="14" spans="1:5" ht="15.75" x14ac:dyDescent="0.25">
      <c r="A14" s="2">
        <v>12</v>
      </c>
      <c r="B14" s="3" t="s">
        <v>13</v>
      </c>
      <c r="C14" s="4">
        <v>231610</v>
      </c>
      <c r="D14" s="4">
        <v>118960</v>
      </c>
      <c r="E14" s="7">
        <v>43101</v>
      </c>
    </row>
    <row r="15" spans="1:5" ht="15.75" x14ac:dyDescent="0.25">
      <c r="A15" s="2">
        <v>13</v>
      </c>
      <c r="B15" s="3" t="s">
        <v>14</v>
      </c>
      <c r="C15" s="4">
        <v>231610</v>
      </c>
      <c r="D15" s="4">
        <v>118960</v>
      </c>
      <c r="E15" s="7">
        <v>43101</v>
      </c>
    </row>
    <row r="16" spans="1:5" ht="15.75" x14ac:dyDescent="0.25">
      <c r="A16" s="2">
        <v>14</v>
      </c>
      <c r="B16" s="3" t="s">
        <v>15</v>
      </c>
      <c r="C16" s="4">
        <v>231610</v>
      </c>
      <c r="D16" s="4">
        <v>118960</v>
      </c>
      <c r="E16" s="7">
        <v>43101</v>
      </c>
    </row>
    <row r="17" spans="1:5" ht="15.75" x14ac:dyDescent="0.25">
      <c r="A17" s="2">
        <v>15</v>
      </c>
      <c r="B17" s="3" t="s">
        <v>16</v>
      </c>
      <c r="C17" s="4">
        <v>313136.71999999997</v>
      </c>
      <c r="D17" s="4">
        <v>160833.92000000001</v>
      </c>
      <c r="E17" s="7">
        <v>43101</v>
      </c>
    </row>
    <row r="18" spans="1:5" ht="15.75" x14ac:dyDescent="0.25">
      <c r="A18" s="2">
        <v>16</v>
      </c>
      <c r="B18" s="3" t="s">
        <v>17</v>
      </c>
      <c r="C18" s="4">
        <v>231610</v>
      </c>
      <c r="D18" s="4">
        <v>118960</v>
      </c>
      <c r="E18" s="7">
        <v>43101</v>
      </c>
    </row>
    <row r="19" spans="1:5" ht="15.75" x14ac:dyDescent="0.25">
      <c r="A19" s="2">
        <v>17</v>
      </c>
      <c r="B19" s="3" t="s">
        <v>18</v>
      </c>
      <c r="C19" s="4">
        <v>231610</v>
      </c>
      <c r="D19" s="4">
        <v>118960</v>
      </c>
      <c r="E19" s="7">
        <v>43101</v>
      </c>
    </row>
    <row r="20" spans="1:5" ht="15.75" x14ac:dyDescent="0.25">
      <c r="A20" s="2">
        <v>18</v>
      </c>
      <c r="B20" s="3" t="s">
        <v>19</v>
      </c>
      <c r="C20" s="4">
        <v>231610</v>
      </c>
      <c r="D20" s="4">
        <v>118960</v>
      </c>
      <c r="E20" s="7">
        <v>43101</v>
      </c>
    </row>
    <row r="21" spans="1:5" ht="15.75" x14ac:dyDescent="0.25">
      <c r="A21" s="2">
        <v>19</v>
      </c>
      <c r="B21" s="3" t="s">
        <v>20</v>
      </c>
      <c r="C21" s="4">
        <v>231610</v>
      </c>
      <c r="D21" s="4">
        <v>118960</v>
      </c>
      <c r="E21" s="7">
        <v>43101</v>
      </c>
    </row>
    <row r="22" spans="1:5" ht="15.75" x14ac:dyDescent="0.25">
      <c r="A22" s="2">
        <v>20</v>
      </c>
      <c r="B22" s="3" t="s">
        <v>21</v>
      </c>
      <c r="C22" s="4">
        <v>231610</v>
      </c>
      <c r="D22" s="4">
        <v>118960</v>
      </c>
      <c r="E22" s="7">
        <v>43101</v>
      </c>
    </row>
    <row r="23" spans="1:5" ht="15.75" x14ac:dyDescent="0.25">
      <c r="A23" s="2">
        <v>21</v>
      </c>
      <c r="B23" s="3" t="s">
        <v>22</v>
      </c>
      <c r="C23" s="4">
        <v>231610</v>
      </c>
      <c r="D23" s="4">
        <v>118960</v>
      </c>
      <c r="E23" s="7">
        <v>43101</v>
      </c>
    </row>
    <row r="24" spans="1:5" ht="15.75" x14ac:dyDescent="0.25">
      <c r="A24" s="2">
        <v>22</v>
      </c>
      <c r="B24" s="3" t="s">
        <v>23</v>
      </c>
      <c r="C24" s="4">
        <v>231610</v>
      </c>
      <c r="D24" s="4">
        <v>118960</v>
      </c>
      <c r="E24" s="7">
        <v>43101</v>
      </c>
    </row>
    <row r="25" spans="1:5" ht="15.75" x14ac:dyDescent="0.25">
      <c r="A25" s="2">
        <v>23</v>
      </c>
      <c r="B25" s="3" t="s">
        <v>24</v>
      </c>
      <c r="C25" s="4">
        <v>231610</v>
      </c>
      <c r="D25" s="4">
        <v>118960</v>
      </c>
      <c r="E25" s="7">
        <v>43101</v>
      </c>
    </row>
    <row r="26" spans="1:5" ht="15.75" x14ac:dyDescent="0.25">
      <c r="A26" s="2">
        <v>24</v>
      </c>
      <c r="B26" s="3" t="s">
        <v>25</v>
      </c>
      <c r="C26" s="4">
        <v>231610</v>
      </c>
      <c r="D26" s="4">
        <v>118960</v>
      </c>
      <c r="E26" s="7">
        <v>43101</v>
      </c>
    </row>
    <row r="27" spans="1:5" ht="15.75" x14ac:dyDescent="0.25">
      <c r="A27" s="2">
        <v>25</v>
      </c>
      <c r="B27" s="3" t="s">
        <v>26</v>
      </c>
      <c r="C27" s="4">
        <v>231610</v>
      </c>
      <c r="D27" s="4">
        <v>118960</v>
      </c>
      <c r="E27" s="7">
        <v>43101</v>
      </c>
    </row>
    <row r="28" spans="1:5" ht="15.75" x14ac:dyDescent="0.25">
      <c r="A28" s="2">
        <v>26</v>
      </c>
      <c r="B28" s="3" t="s">
        <v>27</v>
      </c>
      <c r="C28" s="4">
        <v>231610</v>
      </c>
      <c r="D28" s="4">
        <v>118960</v>
      </c>
      <c r="E28" s="7">
        <v>43101</v>
      </c>
    </row>
    <row r="29" spans="1:5" ht="15.75" x14ac:dyDescent="0.25">
      <c r="A29" s="2">
        <v>27</v>
      </c>
      <c r="B29" s="3" t="s">
        <v>28</v>
      </c>
      <c r="C29" s="4">
        <v>253149.73</v>
      </c>
      <c r="D29" s="4">
        <v>130023.28</v>
      </c>
      <c r="E29" s="7">
        <v>43101</v>
      </c>
    </row>
    <row r="30" spans="1:5" ht="15.75" x14ac:dyDescent="0.25">
      <c r="A30" s="2">
        <v>28</v>
      </c>
      <c r="B30" s="3" t="s">
        <v>29</v>
      </c>
      <c r="C30" s="4">
        <v>249675.58</v>
      </c>
      <c r="D30" s="4">
        <v>128238.88</v>
      </c>
      <c r="E30" s="7">
        <v>43101</v>
      </c>
    </row>
    <row r="31" spans="1:5" ht="15.75" x14ac:dyDescent="0.25">
      <c r="A31" s="2">
        <v>29</v>
      </c>
      <c r="B31" s="3" t="s">
        <v>30</v>
      </c>
      <c r="C31" s="4">
        <v>231610</v>
      </c>
      <c r="D31" s="4">
        <v>118960</v>
      </c>
      <c r="E31" s="7">
        <v>43101</v>
      </c>
    </row>
    <row r="32" spans="1:5" ht="15.75" x14ac:dyDescent="0.25">
      <c r="A32" s="2">
        <v>30</v>
      </c>
      <c r="B32" s="3" t="s">
        <v>31</v>
      </c>
      <c r="C32" s="4">
        <v>231610</v>
      </c>
      <c r="D32" s="4">
        <v>118960</v>
      </c>
      <c r="E32" s="7">
        <v>43101</v>
      </c>
    </row>
    <row r="33" spans="1:5" ht="15.75" x14ac:dyDescent="0.25">
      <c r="A33" s="2">
        <v>31</v>
      </c>
      <c r="B33" s="3" t="s">
        <v>32</v>
      </c>
      <c r="C33" s="4">
        <v>231610</v>
      </c>
      <c r="D33" s="4">
        <v>118960</v>
      </c>
      <c r="E33" s="7">
        <v>43101</v>
      </c>
    </row>
    <row r="34" spans="1:5" ht="15.75" x14ac:dyDescent="0.25">
      <c r="A34" s="2">
        <v>32</v>
      </c>
      <c r="B34" s="3" t="s">
        <v>33</v>
      </c>
      <c r="C34" s="4">
        <v>231610</v>
      </c>
      <c r="D34" s="4">
        <v>118960</v>
      </c>
      <c r="E34" s="7">
        <v>43101</v>
      </c>
    </row>
    <row r="35" spans="1:5" ht="15.75" x14ac:dyDescent="0.25">
      <c r="A35" s="2">
        <v>33</v>
      </c>
      <c r="B35" s="3" t="s">
        <v>34</v>
      </c>
      <c r="C35" s="4">
        <v>231610</v>
      </c>
      <c r="D35" s="4">
        <v>118960</v>
      </c>
      <c r="E35" s="7">
        <v>43101</v>
      </c>
    </row>
    <row r="36" spans="1:5" ht="15.75" x14ac:dyDescent="0.25">
      <c r="A36" s="2">
        <v>34</v>
      </c>
      <c r="B36" s="3" t="s">
        <v>35</v>
      </c>
      <c r="C36" s="4">
        <v>231610</v>
      </c>
      <c r="D36" s="4">
        <v>118960</v>
      </c>
      <c r="E36" s="7">
        <v>43101</v>
      </c>
    </row>
    <row r="37" spans="1:5" ht="15.75" x14ac:dyDescent="0.25">
      <c r="A37" s="2">
        <v>35</v>
      </c>
      <c r="B37" s="3" t="s">
        <v>36</v>
      </c>
      <c r="C37" s="4">
        <v>231610</v>
      </c>
      <c r="D37" s="4">
        <v>118960</v>
      </c>
      <c r="E37" s="7">
        <v>43101</v>
      </c>
    </row>
    <row r="38" spans="1:5" ht="15.75" x14ac:dyDescent="0.25">
      <c r="A38" s="2">
        <v>36</v>
      </c>
      <c r="B38" s="3" t="s">
        <v>37</v>
      </c>
      <c r="C38" s="4">
        <v>231610</v>
      </c>
      <c r="D38" s="4">
        <v>118960</v>
      </c>
      <c r="E38" s="7">
        <v>43101</v>
      </c>
    </row>
    <row r="39" spans="1:5" ht="15.75" x14ac:dyDescent="0.25">
      <c r="A39" s="2">
        <v>37</v>
      </c>
      <c r="B39" s="3" t="s">
        <v>38</v>
      </c>
      <c r="C39" s="4">
        <v>231610</v>
      </c>
      <c r="D39" s="4">
        <v>118960</v>
      </c>
      <c r="E39" s="7">
        <v>43101</v>
      </c>
    </row>
    <row r="40" spans="1:5" ht="15.75" x14ac:dyDescent="0.25">
      <c r="A40" s="2">
        <v>38</v>
      </c>
      <c r="B40" s="3" t="s">
        <v>39</v>
      </c>
      <c r="C40" s="4">
        <v>231610</v>
      </c>
      <c r="D40" s="4">
        <v>118960</v>
      </c>
      <c r="E40" s="7">
        <v>43101</v>
      </c>
    </row>
    <row r="41" spans="1:5" ht="15.75" x14ac:dyDescent="0.25">
      <c r="A41" s="2">
        <v>39</v>
      </c>
      <c r="B41" s="3" t="s">
        <v>40</v>
      </c>
      <c r="C41" s="4">
        <v>231610</v>
      </c>
      <c r="D41" s="4">
        <v>118960</v>
      </c>
      <c r="E41" s="7">
        <v>43101</v>
      </c>
    </row>
    <row r="42" spans="1:5" ht="15.75" x14ac:dyDescent="0.25">
      <c r="A42" s="2">
        <v>40</v>
      </c>
      <c r="B42" s="3" t="s">
        <v>41</v>
      </c>
      <c r="C42" s="4">
        <v>231610</v>
      </c>
      <c r="D42" s="4">
        <v>118960</v>
      </c>
      <c r="E42" s="7">
        <v>43101</v>
      </c>
    </row>
    <row r="43" spans="1:5" ht="15.75" x14ac:dyDescent="0.25">
      <c r="A43" s="2">
        <v>41</v>
      </c>
      <c r="B43" s="3" t="s">
        <v>42</v>
      </c>
      <c r="C43" s="4">
        <v>231610</v>
      </c>
      <c r="D43" s="4">
        <v>118960</v>
      </c>
      <c r="E43" s="7">
        <v>43101</v>
      </c>
    </row>
    <row r="44" spans="1:5" ht="15.75" x14ac:dyDescent="0.25">
      <c r="A44" s="2">
        <v>42</v>
      </c>
      <c r="B44" s="3" t="s">
        <v>43</v>
      </c>
      <c r="C44" s="4">
        <v>231610</v>
      </c>
      <c r="D44" s="4">
        <v>118960</v>
      </c>
      <c r="E44" s="7">
        <v>43101</v>
      </c>
    </row>
    <row r="45" spans="1:5" ht="15.75" x14ac:dyDescent="0.25">
      <c r="A45" s="2">
        <v>43</v>
      </c>
      <c r="B45" s="3" t="s">
        <v>44</v>
      </c>
      <c r="C45" s="4">
        <v>245506.6</v>
      </c>
      <c r="D45" s="4">
        <v>126097.60000000001</v>
      </c>
      <c r="E45" s="7">
        <v>43101</v>
      </c>
    </row>
    <row r="46" spans="1:5" ht="15.75" x14ac:dyDescent="0.25">
      <c r="A46" s="2">
        <v>44</v>
      </c>
      <c r="B46" s="3" t="s">
        <v>45</v>
      </c>
      <c r="C46" s="4">
        <v>231610</v>
      </c>
      <c r="D46" s="4">
        <v>118960</v>
      </c>
      <c r="E46" s="7">
        <v>43101</v>
      </c>
    </row>
    <row r="47" spans="1:5" ht="15.75" x14ac:dyDescent="0.25">
      <c r="A47" s="2">
        <v>45</v>
      </c>
      <c r="B47" s="3" t="s">
        <v>46</v>
      </c>
      <c r="C47" s="4">
        <v>301093</v>
      </c>
      <c r="D47" s="4">
        <v>154648</v>
      </c>
      <c r="E47" s="7">
        <v>43101</v>
      </c>
    </row>
    <row r="48" spans="1:5" ht="15.75" x14ac:dyDescent="0.25">
      <c r="A48" s="2">
        <v>46</v>
      </c>
      <c r="B48" s="3" t="s">
        <v>47</v>
      </c>
      <c r="C48" s="4">
        <v>231610</v>
      </c>
      <c r="D48" s="4">
        <v>118960</v>
      </c>
      <c r="E48" s="7">
        <v>43101</v>
      </c>
    </row>
    <row r="49" spans="1:5" ht="15.75" x14ac:dyDescent="0.25">
      <c r="A49" s="2">
        <v>47</v>
      </c>
      <c r="B49" s="3" t="s">
        <v>48</v>
      </c>
      <c r="C49" s="4">
        <v>231610</v>
      </c>
      <c r="D49" s="4">
        <v>118960</v>
      </c>
      <c r="E49" s="7">
        <v>43101</v>
      </c>
    </row>
    <row r="50" spans="1:5" ht="15.75" x14ac:dyDescent="0.25">
      <c r="A50" s="2">
        <v>48</v>
      </c>
      <c r="B50" s="3" t="s">
        <v>49</v>
      </c>
      <c r="C50" s="4">
        <v>231610</v>
      </c>
      <c r="D50" s="4">
        <v>118960</v>
      </c>
      <c r="E50" s="7">
        <v>43101</v>
      </c>
    </row>
    <row r="51" spans="1:5" ht="15.75" x14ac:dyDescent="0.25">
      <c r="A51" s="2">
        <v>49</v>
      </c>
      <c r="B51" s="3" t="s">
        <v>50</v>
      </c>
      <c r="C51" s="4">
        <v>231610</v>
      </c>
      <c r="D51" s="4">
        <v>118960</v>
      </c>
      <c r="E51" s="7">
        <v>43101</v>
      </c>
    </row>
    <row r="52" spans="1:5" ht="15.75" x14ac:dyDescent="0.25">
      <c r="A52" s="2">
        <v>50</v>
      </c>
      <c r="B52" s="3" t="s">
        <v>51</v>
      </c>
      <c r="C52" s="4">
        <v>231610</v>
      </c>
      <c r="D52" s="4">
        <v>118960</v>
      </c>
      <c r="E52" s="7">
        <v>43101</v>
      </c>
    </row>
    <row r="53" spans="1:5" ht="15.75" x14ac:dyDescent="0.25">
      <c r="A53" s="2">
        <v>51</v>
      </c>
      <c r="B53" s="3" t="s">
        <v>52</v>
      </c>
      <c r="C53" s="4">
        <v>303177.49</v>
      </c>
      <c r="D53" s="4">
        <v>155718.64000000001</v>
      </c>
      <c r="E53" s="7">
        <v>43101</v>
      </c>
    </row>
    <row r="54" spans="1:5" ht="15.75" x14ac:dyDescent="0.25">
      <c r="A54" s="2">
        <v>52</v>
      </c>
      <c r="B54" s="3" t="s">
        <v>53</v>
      </c>
      <c r="C54" s="4">
        <v>231610</v>
      </c>
      <c r="D54" s="4">
        <v>118960</v>
      </c>
      <c r="E54" s="7">
        <v>43101</v>
      </c>
    </row>
    <row r="55" spans="1:5" ht="15.75" x14ac:dyDescent="0.25">
      <c r="A55" s="2">
        <v>53</v>
      </c>
      <c r="B55" s="3" t="s">
        <v>54</v>
      </c>
      <c r="C55" s="4">
        <v>177181.65</v>
      </c>
      <c r="D55" s="4">
        <v>91004.4</v>
      </c>
      <c r="E55" s="7">
        <v>43101</v>
      </c>
    </row>
    <row r="56" spans="1:5" ht="15.75" x14ac:dyDescent="0.25">
      <c r="A56" s="2">
        <v>54</v>
      </c>
      <c r="B56" s="3" t="s">
        <v>55</v>
      </c>
      <c r="C56" s="4">
        <v>231610</v>
      </c>
      <c r="D56" s="4">
        <v>118960</v>
      </c>
      <c r="E56" s="7">
        <v>43101</v>
      </c>
    </row>
    <row r="57" spans="1:5" ht="15.75" x14ac:dyDescent="0.25">
      <c r="A57" s="2">
        <v>55</v>
      </c>
      <c r="B57" s="3" t="s">
        <v>56</v>
      </c>
      <c r="C57" s="4">
        <v>231610</v>
      </c>
      <c r="D57" s="4">
        <v>118960</v>
      </c>
      <c r="E57" s="7">
        <v>43101</v>
      </c>
    </row>
    <row r="58" spans="1:5" ht="15.75" x14ac:dyDescent="0.25">
      <c r="A58" s="2">
        <v>56</v>
      </c>
      <c r="B58" s="3" t="s">
        <v>57</v>
      </c>
      <c r="C58" s="4">
        <v>231610</v>
      </c>
      <c r="D58" s="4">
        <v>118960</v>
      </c>
      <c r="E58" s="7">
        <v>43101</v>
      </c>
    </row>
    <row r="59" spans="1:5" ht="15.75" x14ac:dyDescent="0.25">
      <c r="A59" s="2">
        <v>57</v>
      </c>
      <c r="B59" s="3" t="s">
        <v>58</v>
      </c>
      <c r="C59" s="4">
        <v>231610</v>
      </c>
      <c r="D59" s="4">
        <v>118960</v>
      </c>
      <c r="E59" s="7">
        <v>43101</v>
      </c>
    </row>
    <row r="60" spans="1:5" ht="15.75" x14ac:dyDescent="0.25">
      <c r="A60" s="2">
        <v>58</v>
      </c>
      <c r="B60" s="3" t="s">
        <v>59</v>
      </c>
      <c r="C60" s="4">
        <v>231610</v>
      </c>
      <c r="D60" s="4">
        <v>118960</v>
      </c>
      <c r="E60" s="7">
        <v>43101</v>
      </c>
    </row>
    <row r="61" spans="1:5" ht="15.75" x14ac:dyDescent="0.25">
      <c r="A61" s="2">
        <v>59</v>
      </c>
      <c r="B61" s="3" t="s">
        <v>60</v>
      </c>
      <c r="C61" s="4">
        <v>231610</v>
      </c>
      <c r="D61" s="4">
        <v>118960</v>
      </c>
      <c r="E61" s="7">
        <v>43101</v>
      </c>
    </row>
    <row r="62" spans="1:5" ht="15.75" x14ac:dyDescent="0.25">
      <c r="A62" s="2">
        <v>60</v>
      </c>
      <c r="B62" s="3" t="s">
        <v>61</v>
      </c>
      <c r="C62" s="4">
        <v>231610</v>
      </c>
      <c r="D62" s="4">
        <v>118960</v>
      </c>
      <c r="E62" s="7">
        <v>43101</v>
      </c>
    </row>
    <row r="63" spans="1:5" ht="15.75" x14ac:dyDescent="0.25">
      <c r="A63" s="2">
        <v>61</v>
      </c>
      <c r="B63" s="3" t="s">
        <v>62</v>
      </c>
      <c r="C63" s="4">
        <v>231610</v>
      </c>
      <c r="D63" s="4">
        <v>118960</v>
      </c>
      <c r="E63" s="7">
        <v>43101</v>
      </c>
    </row>
    <row r="64" spans="1:5" ht="15.75" x14ac:dyDescent="0.25">
      <c r="A64" s="2">
        <v>62</v>
      </c>
      <c r="B64" s="3" t="s">
        <v>63</v>
      </c>
      <c r="C64" s="4">
        <v>231610</v>
      </c>
      <c r="D64" s="4">
        <v>118960</v>
      </c>
      <c r="E64" s="7">
        <v>43101</v>
      </c>
    </row>
    <row r="65" spans="1:5" ht="15.75" x14ac:dyDescent="0.25">
      <c r="A65" s="2">
        <v>63</v>
      </c>
      <c r="B65" s="3" t="s">
        <v>64</v>
      </c>
      <c r="C65" s="4">
        <v>231610</v>
      </c>
      <c r="D65" s="4">
        <v>118960</v>
      </c>
      <c r="E65" s="7">
        <v>43101</v>
      </c>
    </row>
    <row r="66" spans="1:5" ht="15.75" x14ac:dyDescent="0.25">
      <c r="A66" s="2">
        <v>64</v>
      </c>
      <c r="B66" s="3" t="s">
        <v>65</v>
      </c>
      <c r="C66" s="4">
        <v>231610</v>
      </c>
      <c r="D66" s="4">
        <v>118960</v>
      </c>
      <c r="E66" s="7">
        <v>43101</v>
      </c>
    </row>
    <row r="67" spans="1:5" ht="15.75" x14ac:dyDescent="0.25">
      <c r="A67" s="2">
        <v>65</v>
      </c>
      <c r="B67" s="3" t="s">
        <v>66</v>
      </c>
      <c r="C67" s="4">
        <v>231610</v>
      </c>
      <c r="D67" s="4">
        <v>118960</v>
      </c>
      <c r="E67" s="7">
        <v>43101</v>
      </c>
    </row>
    <row r="68" spans="1:5" ht="15.75" x14ac:dyDescent="0.25">
      <c r="A68" s="2">
        <v>66</v>
      </c>
      <c r="B68" s="3" t="s">
        <v>67</v>
      </c>
      <c r="C68" s="4">
        <v>231610</v>
      </c>
      <c r="D68" s="4">
        <v>118960</v>
      </c>
      <c r="E68" s="7">
        <v>43101</v>
      </c>
    </row>
    <row r="69" spans="1:5" ht="15.75" x14ac:dyDescent="0.25">
      <c r="A69" s="2">
        <v>67</v>
      </c>
      <c r="B69" s="3" t="s">
        <v>68</v>
      </c>
      <c r="C69" s="4">
        <v>231610</v>
      </c>
      <c r="D69" s="4">
        <v>118960</v>
      </c>
      <c r="E69" s="7">
        <v>43101</v>
      </c>
    </row>
    <row r="70" spans="1:5" ht="15.75" x14ac:dyDescent="0.25">
      <c r="A70" s="2">
        <v>68</v>
      </c>
      <c r="B70" s="3" t="s">
        <v>69</v>
      </c>
      <c r="C70" s="4">
        <v>231610</v>
      </c>
      <c r="D70" s="4">
        <v>118960</v>
      </c>
      <c r="E70" s="7">
        <v>43101</v>
      </c>
    </row>
    <row r="71" spans="1:5" ht="15.75" x14ac:dyDescent="0.25">
      <c r="A71" s="2">
        <v>69</v>
      </c>
      <c r="B71" s="3" t="s">
        <v>70</v>
      </c>
      <c r="C71" s="4">
        <v>231610</v>
      </c>
      <c r="D71" s="4">
        <v>118960</v>
      </c>
      <c r="E71" s="7">
        <v>43101</v>
      </c>
    </row>
    <row r="72" spans="1:5" ht="15.75" x14ac:dyDescent="0.25">
      <c r="A72" s="2">
        <v>70</v>
      </c>
      <c r="B72" s="3" t="s">
        <v>71</v>
      </c>
      <c r="C72" s="4">
        <v>267509.55</v>
      </c>
      <c r="D72" s="4">
        <v>137398.79999999999</v>
      </c>
      <c r="E72" s="7">
        <v>43101</v>
      </c>
    </row>
    <row r="73" spans="1:5" ht="15.75" x14ac:dyDescent="0.25">
      <c r="A73" s="2">
        <v>71</v>
      </c>
      <c r="B73" s="3" t="s">
        <v>72</v>
      </c>
      <c r="C73" s="4">
        <v>231610</v>
      </c>
      <c r="D73" s="4">
        <v>118960</v>
      </c>
      <c r="E73" s="7">
        <v>43101</v>
      </c>
    </row>
    <row r="74" spans="1:5" ht="15.75" x14ac:dyDescent="0.25">
      <c r="A74" s="2">
        <v>72</v>
      </c>
      <c r="B74" s="3" t="s">
        <v>73</v>
      </c>
      <c r="C74" s="4">
        <v>231610</v>
      </c>
      <c r="D74" s="4">
        <v>118960</v>
      </c>
      <c r="E74" s="7">
        <v>43101</v>
      </c>
    </row>
    <row r="75" spans="1:5" ht="15.75" x14ac:dyDescent="0.25">
      <c r="A75" s="2">
        <v>73</v>
      </c>
      <c r="B75" s="3" t="s">
        <v>74</v>
      </c>
      <c r="C75" s="4">
        <v>231610</v>
      </c>
      <c r="D75" s="4">
        <v>118960</v>
      </c>
      <c r="E75" s="7">
        <v>43101</v>
      </c>
    </row>
    <row r="76" spans="1:5" ht="15.75" x14ac:dyDescent="0.25">
      <c r="A76" s="2">
        <v>74</v>
      </c>
      <c r="B76" s="3" t="s">
        <v>75</v>
      </c>
      <c r="C76" s="4">
        <v>231610</v>
      </c>
      <c r="D76" s="4">
        <v>118960</v>
      </c>
      <c r="E76" s="7">
        <v>43101</v>
      </c>
    </row>
    <row r="77" spans="1:5" ht="15.75" x14ac:dyDescent="0.25">
      <c r="A77" s="2">
        <v>75</v>
      </c>
      <c r="B77" s="3" t="s">
        <v>76</v>
      </c>
      <c r="C77" s="4">
        <v>231610</v>
      </c>
      <c r="D77" s="4">
        <v>118960</v>
      </c>
      <c r="E77" s="7">
        <v>43101</v>
      </c>
    </row>
    <row r="78" spans="1:5" ht="15.75" x14ac:dyDescent="0.25">
      <c r="A78" s="2">
        <v>76</v>
      </c>
      <c r="B78" s="3" t="s">
        <v>77</v>
      </c>
      <c r="C78" s="4">
        <v>231610</v>
      </c>
      <c r="D78" s="4">
        <v>118960</v>
      </c>
      <c r="E78" s="7">
        <v>43101</v>
      </c>
    </row>
    <row r="79" spans="1:5" ht="15.75" x14ac:dyDescent="0.25">
      <c r="A79" s="2">
        <v>77</v>
      </c>
      <c r="B79" s="3" t="s">
        <v>78</v>
      </c>
      <c r="C79" s="4">
        <v>269825.65000000002</v>
      </c>
      <c r="D79" s="4">
        <v>138588.4</v>
      </c>
      <c r="E79" s="7">
        <v>43101</v>
      </c>
    </row>
    <row r="80" spans="1:5" ht="15.75" x14ac:dyDescent="0.25">
      <c r="A80" s="2">
        <v>78</v>
      </c>
      <c r="B80" s="3" t="s">
        <v>79</v>
      </c>
      <c r="C80" s="4">
        <v>231610</v>
      </c>
      <c r="D80" s="4">
        <v>118960</v>
      </c>
      <c r="E80" s="7">
        <v>43101</v>
      </c>
    </row>
    <row r="81" spans="1:5" ht="15.75" x14ac:dyDescent="0.25">
      <c r="A81" s="2">
        <v>79</v>
      </c>
      <c r="B81" s="3" t="s">
        <v>80</v>
      </c>
      <c r="C81" s="4">
        <v>231610</v>
      </c>
      <c r="D81" s="4">
        <v>118960</v>
      </c>
      <c r="E81" s="7">
        <v>43101</v>
      </c>
    </row>
    <row r="82" spans="1:5" ht="15.75" x14ac:dyDescent="0.25">
      <c r="A82" s="2">
        <v>80</v>
      </c>
      <c r="B82" s="3" t="s">
        <v>81</v>
      </c>
      <c r="C82" s="4">
        <v>231610</v>
      </c>
      <c r="D82" s="4">
        <v>118960</v>
      </c>
      <c r="E82" s="7">
        <v>43101</v>
      </c>
    </row>
    <row r="83" spans="1:5" ht="15.75" x14ac:dyDescent="0.25">
      <c r="A83" s="2">
        <v>81</v>
      </c>
      <c r="B83" s="3" t="s">
        <v>82</v>
      </c>
      <c r="C83" s="4">
        <v>231610</v>
      </c>
      <c r="D83" s="4">
        <v>118960</v>
      </c>
      <c r="E83" s="7">
        <v>43101</v>
      </c>
    </row>
    <row r="84" spans="1:5" ht="15.75" x14ac:dyDescent="0.25">
      <c r="A84" s="2">
        <v>82</v>
      </c>
      <c r="B84" s="3" t="s">
        <v>83</v>
      </c>
      <c r="C84" s="4">
        <v>231610</v>
      </c>
      <c r="D84" s="4">
        <v>118960</v>
      </c>
      <c r="E84" s="7">
        <v>43101</v>
      </c>
    </row>
    <row r="85" spans="1:5" ht="15.75" x14ac:dyDescent="0.25">
      <c r="A85" s="2">
        <v>83</v>
      </c>
      <c r="B85" s="3" t="s">
        <v>84</v>
      </c>
      <c r="C85" s="4">
        <v>231610</v>
      </c>
      <c r="D85" s="4">
        <v>118960</v>
      </c>
      <c r="E85" s="7">
        <v>43101</v>
      </c>
    </row>
    <row r="86" spans="1:5" ht="15.75" x14ac:dyDescent="0.25">
      <c r="A86" s="2">
        <v>84</v>
      </c>
      <c r="B86" s="3" t="s">
        <v>85</v>
      </c>
      <c r="C86" s="4">
        <v>231610</v>
      </c>
      <c r="D86" s="4">
        <v>118960</v>
      </c>
      <c r="E86" s="7">
        <v>43101</v>
      </c>
    </row>
    <row r="87" spans="1:5" ht="15.75" x14ac:dyDescent="0.25">
      <c r="A87" s="2">
        <v>85</v>
      </c>
      <c r="B87" s="3" t="s">
        <v>86</v>
      </c>
      <c r="C87" s="4">
        <v>231610</v>
      </c>
      <c r="D87" s="4">
        <v>118960</v>
      </c>
      <c r="E87" s="7">
        <v>43101</v>
      </c>
    </row>
    <row r="88" spans="1:5" ht="15.75" x14ac:dyDescent="0.25">
      <c r="A88" s="2">
        <v>86</v>
      </c>
      <c r="B88" s="3" t="s">
        <v>87</v>
      </c>
      <c r="C88" s="4">
        <v>231610</v>
      </c>
      <c r="D88" s="4">
        <v>118960</v>
      </c>
      <c r="E88" s="7">
        <v>43101</v>
      </c>
    </row>
    <row r="89" spans="1:5" ht="15.75" x14ac:dyDescent="0.25">
      <c r="A89" s="2">
        <v>87</v>
      </c>
      <c r="B89" s="3" t="s">
        <v>88</v>
      </c>
      <c r="C89" s="4">
        <v>231610</v>
      </c>
      <c r="D89" s="4">
        <v>118960</v>
      </c>
      <c r="E89" s="7">
        <v>43101</v>
      </c>
    </row>
    <row r="90" spans="1:5" ht="15.75" x14ac:dyDescent="0.25">
      <c r="A90" s="2">
        <v>88</v>
      </c>
      <c r="B90" s="3" t="s">
        <v>89</v>
      </c>
      <c r="C90" s="4">
        <v>231610</v>
      </c>
      <c r="D90" s="4">
        <v>118960</v>
      </c>
      <c r="E90" s="7">
        <v>43101</v>
      </c>
    </row>
    <row r="91" spans="1:5" ht="15.75" x14ac:dyDescent="0.25">
      <c r="A91" s="2">
        <v>89</v>
      </c>
      <c r="B91" s="3" t="s">
        <v>90</v>
      </c>
      <c r="C91" s="4">
        <v>231610</v>
      </c>
      <c r="D91" s="4">
        <v>118960</v>
      </c>
      <c r="E91" s="7">
        <v>43101</v>
      </c>
    </row>
    <row r="92" spans="1:5" ht="15.75" x14ac:dyDescent="0.25">
      <c r="A92" s="2">
        <v>90</v>
      </c>
      <c r="B92" s="3" t="s">
        <v>91</v>
      </c>
      <c r="C92" s="4">
        <v>231610</v>
      </c>
      <c r="D92" s="4">
        <v>118960</v>
      </c>
      <c r="E92" s="7">
        <v>43101</v>
      </c>
    </row>
    <row r="93" spans="1:5" ht="15.75" x14ac:dyDescent="0.25">
      <c r="A93" s="2">
        <v>91</v>
      </c>
      <c r="B93" s="3" t="s">
        <v>92</v>
      </c>
      <c r="C93" s="4">
        <v>231610</v>
      </c>
      <c r="D93" s="4">
        <v>118960</v>
      </c>
      <c r="E93" s="7">
        <v>43101</v>
      </c>
    </row>
    <row r="94" spans="1:5" ht="15.75" x14ac:dyDescent="0.25">
      <c r="A94" s="2">
        <v>92</v>
      </c>
      <c r="B94" s="3" t="s">
        <v>93</v>
      </c>
      <c r="C94" s="4">
        <v>231610</v>
      </c>
      <c r="D94" s="4">
        <v>118960</v>
      </c>
      <c r="E94" s="7">
        <v>43101</v>
      </c>
    </row>
    <row r="95" spans="1:5" ht="15.75" x14ac:dyDescent="0.25">
      <c r="A95" s="2">
        <v>93</v>
      </c>
      <c r="B95" s="3" t="s">
        <v>94</v>
      </c>
      <c r="C95" s="4">
        <v>231610</v>
      </c>
      <c r="D95" s="4">
        <v>118960</v>
      </c>
      <c r="E95" s="7">
        <v>43101</v>
      </c>
    </row>
    <row r="96" spans="1:5" ht="15.75" x14ac:dyDescent="0.25">
      <c r="A96" s="2">
        <v>94</v>
      </c>
      <c r="B96" s="3" t="s">
        <v>95</v>
      </c>
      <c r="C96" s="4">
        <v>231610</v>
      </c>
      <c r="D96" s="4">
        <v>118960</v>
      </c>
      <c r="E96" s="7">
        <v>43101</v>
      </c>
    </row>
    <row r="97" spans="1:5" ht="15.75" x14ac:dyDescent="0.25">
      <c r="A97" s="2">
        <v>95</v>
      </c>
      <c r="B97" s="3" t="s">
        <v>96</v>
      </c>
      <c r="C97" s="4">
        <v>231610</v>
      </c>
      <c r="D97" s="4">
        <v>118960</v>
      </c>
      <c r="E97" s="7">
        <v>43101</v>
      </c>
    </row>
    <row r="98" spans="1:5" ht="15.75" x14ac:dyDescent="0.25">
      <c r="A98" s="2">
        <v>96</v>
      </c>
      <c r="B98" s="3" t="s">
        <v>97</v>
      </c>
      <c r="C98" s="4">
        <v>231610</v>
      </c>
      <c r="D98" s="4">
        <v>118960</v>
      </c>
      <c r="E98" s="7">
        <v>43101</v>
      </c>
    </row>
    <row r="99" spans="1:5" ht="15.75" x14ac:dyDescent="0.25">
      <c r="A99" s="2">
        <v>97</v>
      </c>
      <c r="B99" s="3" t="s">
        <v>98</v>
      </c>
      <c r="C99" s="4">
        <v>231610</v>
      </c>
      <c r="D99" s="4">
        <v>118960</v>
      </c>
      <c r="E99" s="7">
        <v>43101</v>
      </c>
    </row>
    <row r="100" spans="1:5" ht="15.75" x14ac:dyDescent="0.25">
      <c r="A100" s="2">
        <v>98</v>
      </c>
      <c r="B100" s="3" t="s">
        <v>99</v>
      </c>
      <c r="C100" s="4">
        <v>231610</v>
      </c>
      <c r="D100" s="4">
        <v>118960</v>
      </c>
      <c r="E100" s="7">
        <v>43101</v>
      </c>
    </row>
    <row r="101" spans="1:5" ht="15.75" x14ac:dyDescent="0.25">
      <c r="A101" s="2">
        <v>99</v>
      </c>
      <c r="B101" s="3" t="s">
        <v>100</v>
      </c>
      <c r="C101" s="4">
        <v>231841.61</v>
      </c>
      <c r="D101" s="4">
        <v>119078.96</v>
      </c>
      <c r="E101" s="7">
        <v>43101</v>
      </c>
    </row>
    <row r="102" spans="1:5" ht="15.75" x14ac:dyDescent="0.25">
      <c r="A102" s="2">
        <v>100</v>
      </c>
      <c r="B102" s="3" t="s">
        <v>101</v>
      </c>
      <c r="C102" s="4">
        <v>231610</v>
      </c>
      <c r="D102" s="4">
        <v>118960</v>
      </c>
      <c r="E102" s="7">
        <v>43101</v>
      </c>
    </row>
    <row r="103" spans="1:5" ht="15.75" x14ac:dyDescent="0.25">
      <c r="A103" s="2">
        <v>101</v>
      </c>
      <c r="B103" s="3" t="s">
        <v>102</v>
      </c>
      <c r="C103" s="4">
        <v>231610</v>
      </c>
      <c r="D103" s="4">
        <v>118960</v>
      </c>
      <c r="E103" s="7">
        <v>43101</v>
      </c>
    </row>
    <row r="104" spans="1:5" ht="15.75" x14ac:dyDescent="0.25">
      <c r="A104" s="2">
        <v>102</v>
      </c>
      <c r="B104" s="3" t="s">
        <v>103</v>
      </c>
      <c r="C104" s="4">
        <v>231610</v>
      </c>
      <c r="D104" s="4">
        <v>118960</v>
      </c>
      <c r="E104" s="7">
        <v>43101</v>
      </c>
    </row>
    <row r="105" spans="1:5" ht="15.75" x14ac:dyDescent="0.25">
      <c r="A105" s="2">
        <v>103</v>
      </c>
      <c r="B105" s="3" t="s">
        <v>104</v>
      </c>
      <c r="C105" s="4">
        <v>231610</v>
      </c>
      <c r="D105" s="4">
        <v>118960</v>
      </c>
      <c r="E105" s="7">
        <v>43101</v>
      </c>
    </row>
    <row r="106" spans="1:5" ht="15.75" x14ac:dyDescent="0.25">
      <c r="A106" s="2">
        <v>104</v>
      </c>
      <c r="B106" s="3" t="s">
        <v>105</v>
      </c>
      <c r="C106" s="4">
        <v>231610</v>
      </c>
      <c r="D106" s="4">
        <v>118960</v>
      </c>
      <c r="E106" s="7">
        <v>43101</v>
      </c>
    </row>
    <row r="107" spans="1:5" ht="15.75" x14ac:dyDescent="0.25">
      <c r="A107" s="2">
        <v>105</v>
      </c>
      <c r="B107" s="3" t="s">
        <v>106</v>
      </c>
      <c r="C107" s="4">
        <v>231610</v>
      </c>
      <c r="D107" s="4">
        <v>118960</v>
      </c>
      <c r="E107" s="7">
        <v>43101</v>
      </c>
    </row>
    <row r="108" spans="1:5" ht="15.75" x14ac:dyDescent="0.25">
      <c r="A108" s="2">
        <v>106</v>
      </c>
      <c r="B108" s="3" t="s">
        <v>107</v>
      </c>
      <c r="C108" s="4">
        <v>231610</v>
      </c>
      <c r="D108" s="4">
        <v>118960</v>
      </c>
      <c r="E108" s="7">
        <v>43101</v>
      </c>
    </row>
    <row r="109" spans="1:5" ht="15.75" x14ac:dyDescent="0.25">
      <c r="A109" s="2">
        <v>107</v>
      </c>
      <c r="B109" s="3" t="s">
        <v>108</v>
      </c>
      <c r="C109" s="4">
        <v>231610</v>
      </c>
      <c r="D109" s="4">
        <v>118960</v>
      </c>
      <c r="E109" s="7">
        <v>43101</v>
      </c>
    </row>
    <row r="110" spans="1:5" ht="15.75" x14ac:dyDescent="0.25">
      <c r="A110" s="2">
        <v>108</v>
      </c>
      <c r="B110" s="3" t="s">
        <v>109</v>
      </c>
      <c r="C110" s="4">
        <v>231610</v>
      </c>
      <c r="D110" s="4">
        <v>118960</v>
      </c>
      <c r="E110" s="7">
        <v>43101</v>
      </c>
    </row>
    <row r="111" spans="1:5" ht="15.75" x14ac:dyDescent="0.25">
      <c r="A111" s="2">
        <v>109</v>
      </c>
      <c r="B111" s="3" t="s">
        <v>110</v>
      </c>
      <c r="C111" s="4">
        <v>231610</v>
      </c>
      <c r="D111" s="4">
        <v>118960</v>
      </c>
      <c r="E111" s="7">
        <v>43101</v>
      </c>
    </row>
    <row r="112" spans="1:5" ht="15.75" x14ac:dyDescent="0.25">
      <c r="A112" s="2">
        <v>110</v>
      </c>
      <c r="B112" s="3" t="s">
        <v>111</v>
      </c>
      <c r="C112" s="4">
        <v>231610</v>
      </c>
      <c r="D112" s="4">
        <v>118960</v>
      </c>
      <c r="E112" s="7">
        <v>43101</v>
      </c>
    </row>
    <row r="113" spans="1:5" ht="15.75" x14ac:dyDescent="0.25">
      <c r="A113" s="2">
        <v>111</v>
      </c>
      <c r="B113" s="3" t="s">
        <v>112</v>
      </c>
      <c r="C113" s="4">
        <v>231610</v>
      </c>
      <c r="D113" s="4">
        <v>118960</v>
      </c>
      <c r="E113" s="7">
        <v>43101</v>
      </c>
    </row>
    <row r="114" spans="1:5" ht="15.75" x14ac:dyDescent="0.25">
      <c r="A114" s="2">
        <v>112</v>
      </c>
      <c r="B114" s="3" t="s">
        <v>113</v>
      </c>
      <c r="C114" s="4">
        <v>185288</v>
      </c>
      <c r="D114" s="4">
        <v>95168</v>
      </c>
      <c r="E114" s="7">
        <v>43101</v>
      </c>
    </row>
    <row r="115" spans="1:5" ht="15.75" x14ac:dyDescent="0.25">
      <c r="A115" s="2">
        <v>113</v>
      </c>
      <c r="B115" s="3" t="s">
        <v>114</v>
      </c>
      <c r="C115" s="4">
        <v>243190.5</v>
      </c>
      <c r="D115" s="4">
        <v>124908</v>
      </c>
      <c r="E115" s="7">
        <v>43101</v>
      </c>
    </row>
    <row r="116" spans="1:5" ht="15.75" x14ac:dyDescent="0.25">
      <c r="A116" s="2">
        <v>114</v>
      </c>
      <c r="B116" s="3" t="s">
        <v>115</v>
      </c>
      <c r="C116" s="4">
        <v>231841.61</v>
      </c>
      <c r="D116" s="4">
        <v>119078.96</v>
      </c>
      <c r="E116" s="7">
        <v>43101</v>
      </c>
    </row>
    <row r="117" spans="1:5" ht="15.75" x14ac:dyDescent="0.25">
      <c r="A117" s="2">
        <v>115</v>
      </c>
      <c r="B117" s="3" t="s">
        <v>116</v>
      </c>
      <c r="C117" s="4">
        <v>347415</v>
      </c>
      <c r="D117" s="4">
        <v>178440</v>
      </c>
      <c r="E117" s="7">
        <v>43101</v>
      </c>
    </row>
    <row r="118" spans="1:5" ht="15.75" x14ac:dyDescent="0.25">
      <c r="A118" s="2">
        <v>116</v>
      </c>
      <c r="B118" s="3" t="s">
        <v>117</v>
      </c>
      <c r="C118" s="4">
        <v>231610</v>
      </c>
      <c r="D118" s="4">
        <v>118960</v>
      </c>
      <c r="E118" s="7">
        <v>43101</v>
      </c>
    </row>
    <row r="119" spans="1:5" ht="15.75" x14ac:dyDescent="0.25">
      <c r="A119" s="2">
        <v>117</v>
      </c>
      <c r="B119" s="3" t="s">
        <v>118</v>
      </c>
      <c r="C119" s="4">
        <v>320316.63</v>
      </c>
      <c r="D119" s="4">
        <v>164521.68</v>
      </c>
      <c r="E119" s="7">
        <v>43101</v>
      </c>
    </row>
    <row r="120" spans="1:5" ht="15.75" x14ac:dyDescent="0.25">
      <c r="A120" s="2">
        <v>118</v>
      </c>
      <c r="B120" s="3" t="s">
        <v>119</v>
      </c>
      <c r="C120" s="4">
        <v>231610</v>
      </c>
      <c r="D120" s="4">
        <v>118960</v>
      </c>
      <c r="E120" s="7">
        <v>43101</v>
      </c>
    </row>
    <row r="121" spans="1:5" ht="15.75" x14ac:dyDescent="0.25">
      <c r="A121" s="2">
        <v>119</v>
      </c>
      <c r="B121" s="3" t="s">
        <v>120</v>
      </c>
      <c r="C121" s="4">
        <v>249675.58</v>
      </c>
      <c r="D121" s="4">
        <v>128238.88</v>
      </c>
      <c r="E121" s="7">
        <v>43101</v>
      </c>
    </row>
    <row r="122" spans="1:5" ht="15.75" x14ac:dyDescent="0.25">
      <c r="A122" s="2">
        <v>120</v>
      </c>
      <c r="B122" s="3" t="s">
        <v>121</v>
      </c>
      <c r="C122" s="4">
        <v>231610</v>
      </c>
      <c r="D122" s="4">
        <v>118960</v>
      </c>
      <c r="E122" s="7">
        <v>43101</v>
      </c>
    </row>
    <row r="123" spans="1:5" ht="15.75" x14ac:dyDescent="0.25">
      <c r="A123" s="2">
        <v>121</v>
      </c>
      <c r="B123" s="3" t="s">
        <v>122</v>
      </c>
      <c r="C123" s="4">
        <v>237400.25</v>
      </c>
      <c r="D123" s="4">
        <v>121934</v>
      </c>
      <c r="E123" s="7">
        <v>43101</v>
      </c>
    </row>
    <row r="124" spans="1:5" ht="15.75" x14ac:dyDescent="0.25">
      <c r="A124" s="2">
        <v>122</v>
      </c>
      <c r="B124" s="3" t="s">
        <v>123</v>
      </c>
      <c r="C124" s="4">
        <v>247591.09</v>
      </c>
      <c r="D124" s="4">
        <v>127168.24</v>
      </c>
      <c r="E124" s="7">
        <v>43101</v>
      </c>
    </row>
    <row r="125" spans="1:5" ht="15.75" x14ac:dyDescent="0.25">
      <c r="A125" s="2">
        <v>123</v>
      </c>
      <c r="B125" s="3" t="s">
        <v>124</v>
      </c>
      <c r="C125" s="4">
        <v>231610</v>
      </c>
      <c r="D125" s="4">
        <v>118960</v>
      </c>
      <c r="E125" s="7">
        <v>43101</v>
      </c>
    </row>
    <row r="126" spans="1:5" ht="15.75" x14ac:dyDescent="0.25">
      <c r="A126" s="2">
        <v>124</v>
      </c>
      <c r="B126" s="3" t="s">
        <v>125</v>
      </c>
      <c r="C126" s="4">
        <v>231610</v>
      </c>
      <c r="D126" s="4">
        <v>118960</v>
      </c>
      <c r="E126" s="7">
        <v>43101</v>
      </c>
    </row>
    <row r="127" spans="1:5" ht="15.75" x14ac:dyDescent="0.25">
      <c r="A127" s="2">
        <v>125</v>
      </c>
      <c r="B127" s="3" t="s">
        <v>126</v>
      </c>
      <c r="C127" s="4">
        <v>347415</v>
      </c>
      <c r="D127" s="4">
        <v>178440</v>
      </c>
      <c r="E127" s="7">
        <v>43101</v>
      </c>
    </row>
    <row r="128" spans="1:5" ht="15.75" x14ac:dyDescent="0.25">
      <c r="A128" s="2">
        <v>126</v>
      </c>
      <c r="B128" s="3" t="s">
        <v>127</v>
      </c>
      <c r="C128" s="4">
        <v>230683.56</v>
      </c>
      <c r="D128" s="4">
        <v>118484.16</v>
      </c>
      <c r="E128" s="7">
        <v>43101</v>
      </c>
    </row>
    <row r="129" spans="1:5" ht="15.75" x14ac:dyDescent="0.25">
      <c r="A129" s="2">
        <v>127</v>
      </c>
      <c r="B129" s="3" t="s">
        <v>128</v>
      </c>
      <c r="C129" s="4">
        <v>231610</v>
      </c>
      <c r="D129" s="4">
        <v>118960</v>
      </c>
      <c r="E129" s="7">
        <v>43101</v>
      </c>
    </row>
    <row r="130" spans="1:5" ht="15.75" x14ac:dyDescent="0.25">
      <c r="A130" s="2">
        <v>128</v>
      </c>
      <c r="B130" s="3" t="s">
        <v>129</v>
      </c>
      <c r="C130" s="4">
        <v>231610</v>
      </c>
      <c r="D130" s="4">
        <v>118960</v>
      </c>
      <c r="E130" s="7">
        <v>43101</v>
      </c>
    </row>
    <row r="131" spans="1:5" ht="15.75" x14ac:dyDescent="0.25">
      <c r="A131" s="2">
        <v>129</v>
      </c>
      <c r="B131" s="3" t="s">
        <v>130</v>
      </c>
      <c r="C131" s="4">
        <v>234157.71</v>
      </c>
      <c r="D131" s="4">
        <v>120268.56</v>
      </c>
      <c r="E131" s="7">
        <v>43101</v>
      </c>
    </row>
    <row r="132" spans="1:5" ht="15.75" x14ac:dyDescent="0.25">
      <c r="A132" s="2">
        <v>130</v>
      </c>
      <c r="B132" s="3" t="s">
        <v>131</v>
      </c>
      <c r="C132" s="4">
        <v>231610</v>
      </c>
      <c r="D132" s="4">
        <v>118960</v>
      </c>
      <c r="E132" s="7">
        <v>43101</v>
      </c>
    </row>
    <row r="133" spans="1:5" ht="15.75" x14ac:dyDescent="0.25">
      <c r="A133" s="2">
        <v>131</v>
      </c>
      <c r="B133" s="3" t="s">
        <v>132</v>
      </c>
      <c r="C133" s="4">
        <v>231610</v>
      </c>
      <c r="D133" s="4">
        <v>118960</v>
      </c>
      <c r="E133" s="7">
        <v>43101</v>
      </c>
    </row>
    <row r="134" spans="1:5" ht="15.75" x14ac:dyDescent="0.25">
      <c r="A134" s="2">
        <v>132</v>
      </c>
      <c r="B134" s="3" t="s">
        <v>133</v>
      </c>
      <c r="C134" s="4">
        <v>231610</v>
      </c>
      <c r="D134" s="4">
        <v>118960</v>
      </c>
      <c r="E134" s="7">
        <v>43101</v>
      </c>
    </row>
    <row r="135" spans="1:5" ht="15.75" x14ac:dyDescent="0.25">
      <c r="A135" s="2">
        <v>133</v>
      </c>
      <c r="B135" s="3" t="s">
        <v>134</v>
      </c>
      <c r="C135" s="4">
        <v>231610</v>
      </c>
      <c r="D135" s="4">
        <v>118960</v>
      </c>
      <c r="E135" s="7">
        <v>43101</v>
      </c>
    </row>
    <row r="136" spans="1:5" ht="15.75" x14ac:dyDescent="0.25">
      <c r="A136" s="2">
        <v>134</v>
      </c>
      <c r="B136" s="3" t="s">
        <v>135</v>
      </c>
      <c r="C136" s="4">
        <v>231610</v>
      </c>
      <c r="D136" s="4">
        <v>118960</v>
      </c>
      <c r="E136" s="7">
        <v>43101</v>
      </c>
    </row>
    <row r="137" spans="1:5" ht="15.75" x14ac:dyDescent="0.25">
      <c r="A137" s="2">
        <v>135</v>
      </c>
      <c r="B137" s="3" t="s">
        <v>136</v>
      </c>
      <c r="C137" s="4">
        <v>242264.06</v>
      </c>
      <c r="D137" s="4">
        <v>124432.16</v>
      </c>
      <c r="E137" s="7">
        <v>43101</v>
      </c>
    </row>
    <row r="138" spans="1:5" ht="15.75" x14ac:dyDescent="0.25">
      <c r="A138" s="2">
        <v>136</v>
      </c>
      <c r="B138" s="3" t="s">
        <v>137</v>
      </c>
      <c r="C138" s="4">
        <v>231841.61</v>
      </c>
      <c r="D138" s="4">
        <v>119078.96</v>
      </c>
      <c r="E138" s="7">
        <v>43101</v>
      </c>
    </row>
    <row r="139" spans="1:5" ht="15.75" x14ac:dyDescent="0.25">
      <c r="A139" s="2">
        <v>137</v>
      </c>
      <c r="B139" s="3" t="s">
        <v>138</v>
      </c>
      <c r="C139" s="4">
        <v>324254</v>
      </c>
      <c r="D139" s="4">
        <v>166544</v>
      </c>
      <c r="E139" s="7">
        <v>43101</v>
      </c>
    </row>
    <row r="140" spans="1:5" ht="15.75" x14ac:dyDescent="0.25">
      <c r="A140" s="2">
        <v>138</v>
      </c>
      <c r="B140" s="3" t="s">
        <v>139</v>
      </c>
      <c r="C140" s="4">
        <v>231610</v>
      </c>
      <c r="D140" s="4">
        <v>118960</v>
      </c>
      <c r="E140" s="7">
        <v>43101</v>
      </c>
    </row>
    <row r="141" spans="1:5" ht="15.75" x14ac:dyDescent="0.25">
      <c r="A141" s="2">
        <v>139</v>
      </c>
      <c r="B141" s="3" t="s">
        <v>140</v>
      </c>
      <c r="C141" s="4">
        <v>231610</v>
      </c>
      <c r="D141" s="4">
        <v>118960</v>
      </c>
      <c r="E141" s="7">
        <v>43101</v>
      </c>
    </row>
    <row r="142" spans="1:5" ht="15.75" x14ac:dyDescent="0.25">
      <c r="A142" s="2">
        <v>140</v>
      </c>
      <c r="B142" s="3" t="s">
        <v>141</v>
      </c>
      <c r="C142" s="4">
        <v>262414.13</v>
      </c>
      <c r="D142" s="4">
        <v>134781.68</v>
      </c>
      <c r="E142" s="7">
        <v>43101</v>
      </c>
    </row>
    <row r="143" spans="1:5" ht="15.75" x14ac:dyDescent="0.25">
      <c r="A143" s="2">
        <v>141</v>
      </c>
      <c r="B143" s="3" t="s">
        <v>142</v>
      </c>
      <c r="C143" s="4">
        <v>231610</v>
      </c>
      <c r="D143" s="4">
        <v>118960</v>
      </c>
      <c r="E143" s="7">
        <v>43101</v>
      </c>
    </row>
    <row r="144" spans="1:5" ht="15.75" x14ac:dyDescent="0.25">
      <c r="A144" s="2">
        <v>142</v>
      </c>
      <c r="B144" s="3" t="s">
        <v>143</v>
      </c>
      <c r="C144" s="4">
        <v>306883.25</v>
      </c>
      <c r="D144" s="4">
        <v>157622</v>
      </c>
      <c r="E144" s="7">
        <v>43101</v>
      </c>
    </row>
    <row r="145" spans="1:5" ht="15.75" x14ac:dyDescent="0.25">
      <c r="A145" s="2">
        <v>143</v>
      </c>
      <c r="B145" s="3" t="s">
        <v>144</v>
      </c>
      <c r="C145" s="4">
        <v>231610</v>
      </c>
      <c r="D145" s="4">
        <v>118960</v>
      </c>
      <c r="E145" s="7">
        <v>43101</v>
      </c>
    </row>
    <row r="146" spans="1:5" ht="15.75" x14ac:dyDescent="0.25">
      <c r="A146" s="2">
        <v>144</v>
      </c>
      <c r="B146" s="3" t="s">
        <v>145</v>
      </c>
      <c r="C146" s="4">
        <v>231610</v>
      </c>
      <c r="D146" s="4">
        <v>118960</v>
      </c>
      <c r="E146" s="7">
        <v>43101</v>
      </c>
    </row>
    <row r="147" spans="1:5" ht="15.75" x14ac:dyDescent="0.25">
      <c r="A147" s="2">
        <v>145</v>
      </c>
      <c r="B147" s="3" t="s">
        <v>146</v>
      </c>
      <c r="C147" s="4">
        <v>231610</v>
      </c>
      <c r="D147" s="4">
        <v>118960</v>
      </c>
      <c r="E147" s="7">
        <v>43101</v>
      </c>
    </row>
    <row r="148" spans="1:5" ht="15.75" x14ac:dyDescent="0.25">
      <c r="A148" s="2">
        <v>146</v>
      </c>
      <c r="B148" s="3" t="s">
        <v>147</v>
      </c>
      <c r="C148" s="4">
        <v>231610</v>
      </c>
      <c r="D148" s="4">
        <v>118960</v>
      </c>
      <c r="E148" s="7">
        <v>43101</v>
      </c>
    </row>
    <row r="149" spans="1:5" ht="15.75" x14ac:dyDescent="0.25">
      <c r="A149" s="2">
        <v>147</v>
      </c>
      <c r="B149" s="3" t="s">
        <v>148</v>
      </c>
      <c r="C149" s="4">
        <v>231610</v>
      </c>
      <c r="D149" s="4">
        <v>118960</v>
      </c>
      <c r="E149" s="7">
        <v>43101</v>
      </c>
    </row>
    <row r="150" spans="1:5" ht="15.75" x14ac:dyDescent="0.25">
      <c r="A150" s="2">
        <v>148</v>
      </c>
      <c r="B150" s="3" t="s">
        <v>149</v>
      </c>
      <c r="C150" s="4">
        <v>231610</v>
      </c>
      <c r="D150" s="4">
        <v>118960</v>
      </c>
      <c r="E150" s="7">
        <v>43101</v>
      </c>
    </row>
    <row r="151" spans="1:5" ht="15.75" x14ac:dyDescent="0.25">
      <c r="A151" s="2">
        <v>149</v>
      </c>
      <c r="B151" s="3" t="s">
        <v>150</v>
      </c>
      <c r="C151" s="4">
        <v>231610</v>
      </c>
      <c r="D151" s="4">
        <v>118960</v>
      </c>
      <c r="E151" s="7">
        <v>43101</v>
      </c>
    </row>
    <row r="152" spans="1:5" ht="15.75" x14ac:dyDescent="0.25">
      <c r="A152" s="2">
        <v>150</v>
      </c>
      <c r="B152" s="3" t="s">
        <v>151</v>
      </c>
      <c r="C152" s="4">
        <v>231610</v>
      </c>
      <c r="D152" s="4">
        <v>118960</v>
      </c>
      <c r="E152" s="7">
        <v>43101</v>
      </c>
    </row>
    <row r="153" spans="1:5" ht="15.75" x14ac:dyDescent="0.25">
      <c r="A153" s="2">
        <v>151</v>
      </c>
      <c r="B153" s="3" t="s">
        <v>152</v>
      </c>
      <c r="C153" s="4">
        <v>319390.19</v>
      </c>
      <c r="D153" s="4">
        <v>164045.84</v>
      </c>
      <c r="E153" s="7">
        <v>43101</v>
      </c>
    </row>
    <row r="154" spans="1:5" ht="15.75" x14ac:dyDescent="0.25">
      <c r="A154" s="2">
        <v>152</v>
      </c>
      <c r="B154" s="3" t="s">
        <v>153</v>
      </c>
      <c r="C154" s="4">
        <v>231610</v>
      </c>
      <c r="D154" s="4">
        <v>118960</v>
      </c>
      <c r="E154" s="7">
        <v>43101</v>
      </c>
    </row>
    <row r="155" spans="1:5" ht="15.75" x14ac:dyDescent="0.25">
      <c r="A155" s="2">
        <v>153</v>
      </c>
      <c r="B155" s="3" t="s">
        <v>154</v>
      </c>
      <c r="C155" s="4">
        <v>231610</v>
      </c>
      <c r="D155" s="4">
        <v>118960</v>
      </c>
      <c r="E155" s="7">
        <v>43101</v>
      </c>
    </row>
    <row r="156" spans="1:5" ht="15.75" x14ac:dyDescent="0.25">
      <c r="A156" s="2">
        <v>154</v>
      </c>
      <c r="B156" s="3" t="s">
        <v>155</v>
      </c>
      <c r="C156" s="4">
        <v>231610</v>
      </c>
      <c r="D156" s="4">
        <v>118960</v>
      </c>
      <c r="E156" s="7">
        <v>43101</v>
      </c>
    </row>
    <row r="157" spans="1:5" ht="15.75" x14ac:dyDescent="0.25">
      <c r="A157" s="2">
        <v>155</v>
      </c>
      <c r="B157" s="3" t="s">
        <v>156</v>
      </c>
      <c r="C157" s="4">
        <v>231610</v>
      </c>
      <c r="D157" s="4">
        <v>118960</v>
      </c>
      <c r="E157" s="7">
        <v>43101</v>
      </c>
    </row>
    <row r="158" spans="1:5" ht="15.75" x14ac:dyDescent="0.25">
      <c r="A158" s="2">
        <v>156</v>
      </c>
      <c r="B158" s="3" t="s">
        <v>157</v>
      </c>
      <c r="C158" s="4">
        <v>231610</v>
      </c>
      <c r="D158" s="4">
        <v>118960</v>
      </c>
      <c r="E158" s="7">
        <v>43101</v>
      </c>
    </row>
    <row r="159" spans="1:5" ht="15.75" x14ac:dyDescent="0.25">
      <c r="A159" s="2">
        <v>157</v>
      </c>
      <c r="B159" s="3" t="s">
        <v>158</v>
      </c>
      <c r="C159" s="4">
        <v>231610</v>
      </c>
      <c r="D159" s="4">
        <v>118960</v>
      </c>
      <c r="E159" s="7">
        <v>43101</v>
      </c>
    </row>
    <row r="160" spans="1:5" ht="15.75" x14ac:dyDescent="0.25">
      <c r="A160" s="2">
        <v>158</v>
      </c>
      <c r="B160" s="3" t="s">
        <v>159</v>
      </c>
      <c r="C160" s="4">
        <v>231610</v>
      </c>
      <c r="D160" s="4">
        <v>118960</v>
      </c>
      <c r="E160" s="7">
        <v>43101</v>
      </c>
    </row>
    <row r="161" spans="1:5" ht="15.75" x14ac:dyDescent="0.25">
      <c r="A161" s="2">
        <v>159</v>
      </c>
      <c r="B161" s="3" t="s">
        <v>160</v>
      </c>
      <c r="C161" s="4">
        <v>231610</v>
      </c>
      <c r="D161" s="4">
        <v>118960</v>
      </c>
      <c r="E161" s="7">
        <v>43101</v>
      </c>
    </row>
    <row r="162" spans="1:5" ht="15.75" x14ac:dyDescent="0.25">
      <c r="A162" s="2">
        <v>160</v>
      </c>
      <c r="B162" s="3" t="s">
        <v>161</v>
      </c>
      <c r="C162" s="4">
        <v>231610</v>
      </c>
      <c r="D162" s="4">
        <v>118960</v>
      </c>
      <c r="E162" s="7">
        <v>43101</v>
      </c>
    </row>
    <row r="163" spans="1:5" ht="15.75" x14ac:dyDescent="0.25">
      <c r="A163" s="2">
        <v>161</v>
      </c>
      <c r="B163" s="3" t="s">
        <v>162</v>
      </c>
      <c r="C163" s="4">
        <v>231610</v>
      </c>
      <c r="D163" s="4">
        <v>118960</v>
      </c>
      <c r="E163" s="7">
        <v>43101</v>
      </c>
    </row>
    <row r="164" spans="1:5" ht="15.75" x14ac:dyDescent="0.25">
      <c r="A164" s="2">
        <v>162</v>
      </c>
      <c r="B164" s="3" t="s">
        <v>163</v>
      </c>
      <c r="C164" s="4">
        <v>231610</v>
      </c>
      <c r="D164" s="4">
        <v>118960</v>
      </c>
      <c r="E164" s="7">
        <v>43101</v>
      </c>
    </row>
    <row r="165" spans="1:5" ht="15.75" x14ac:dyDescent="0.25">
      <c r="A165" s="2">
        <v>163</v>
      </c>
      <c r="B165" s="3" t="s">
        <v>164</v>
      </c>
      <c r="C165" s="4">
        <v>231610</v>
      </c>
      <c r="D165" s="4">
        <v>118960</v>
      </c>
      <c r="E165" s="7">
        <v>43101</v>
      </c>
    </row>
    <row r="166" spans="1:5" ht="15.75" x14ac:dyDescent="0.25">
      <c r="A166" s="2">
        <v>164</v>
      </c>
      <c r="B166" s="3" t="s">
        <v>165</v>
      </c>
      <c r="C166" s="4">
        <v>231610</v>
      </c>
      <c r="D166" s="4">
        <v>118960</v>
      </c>
      <c r="E166" s="7">
        <v>43101</v>
      </c>
    </row>
    <row r="167" spans="1:5" ht="15.75" x14ac:dyDescent="0.25">
      <c r="A167" s="2">
        <v>165</v>
      </c>
      <c r="B167" s="3" t="s">
        <v>166</v>
      </c>
      <c r="C167" s="4">
        <v>231610</v>
      </c>
      <c r="D167" s="4">
        <v>118960</v>
      </c>
      <c r="E167" s="7">
        <v>43101</v>
      </c>
    </row>
    <row r="168" spans="1:5" ht="15.75" x14ac:dyDescent="0.25">
      <c r="A168" s="2">
        <v>166</v>
      </c>
      <c r="B168" s="3" t="s">
        <v>167</v>
      </c>
      <c r="C168" s="4">
        <v>231610</v>
      </c>
      <c r="D168" s="4">
        <v>118960</v>
      </c>
      <c r="E168" s="7">
        <v>43101</v>
      </c>
    </row>
    <row r="169" spans="1:5" ht="15.75" x14ac:dyDescent="0.25">
      <c r="A169" s="2">
        <v>167</v>
      </c>
      <c r="B169" s="3" t="s">
        <v>168</v>
      </c>
      <c r="C169" s="4">
        <v>231610</v>
      </c>
      <c r="D169" s="4">
        <v>118960</v>
      </c>
      <c r="E169" s="7">
        <v>43101</v>
      </c>
    </row>
    <row r="170" spans="1:5" ht="15.75" x14ac:dyDescent="0.25">
      <c r="A170" s="2">
        <v>168</v>
      </c>
      <c r="B170" s="3" t="s">
        <v>169</v>
      </c>
      <c r="C170" s="4">
        <v>231610</v>
      </c>
      <c r="D170" s="4">
        <v>118960</v>
      </c>
      <c r="E170" s="7">
        <v>43101</v>
      </c>
    </row>
    <row r="171" spans="1:5" ht="15.75" x14ac:dyDescent="0.25">
      <c r="A171" s="2">
        <v>169</v>
      </c>
      <c r="B171" s="3" t="s">
        <v>170</v>
      </c>
      <c r="C171" s="4">
        <v>231610</v>
      </c>
      <c r="D171" s="4">
        <v>118960</v>
      </c>
      <c r="E171" s="7">
        <v>43101</v>
      </c>
    </row>
    <row r="172" spans="1:5" ht="15.75" x14ac:dyDescent="0.25">
      <c r="A172" s="2">
        <v>170</v>
      </c>
      <c r="B172" s="3" t="s">
        <v>171</v>
      </c>
      <c r="C172" s="4">
        <v>231610</v>
      </c>
      <c r="D172" s="4">
        <v>118960</v>
      </c>
      <c r="E172" s="7">
        <v>43101</v>
      </c>
    </row>
    <row r="173" spans="1:5" ht="15.75" x14ac:dyDescent="0.25">
      <c r="A173" s="2">
        <v>171</v>
      </c>
      <c r="B173" s="3" t="s">
        <v>172</v>
      </c>
      <c r="C173" s="4">
        <v>231610</v>
      </c>
      <c r="D173" s="4">
        <v>118960</v>
      </c>
      <c r="E173" s="7">
        <v>43101</v>
      </c>
    </row>
    <row r="174" spans="1:5" ht="15.75" x14ac:dyDescent="0.25">
      <c r="A174" s="2">
        <v>172</v>
      </c>
      <c r="B174" s="3" t="s">
        <v>173</v>
      </c>
      <c r="C174" s="4">
        <v>231610</v>
      </c>
      <c r="D174" s="4">
        <v>118960</v>
      </c>
      <c r="E174" s="7">
        <v>43101</v>
      </c>
    </row>
    <row r="175" spans="1:5" ht="15.75" x14ac:dyDescent="0.25">
      <c r="A175" s="2">
        <v>173</v>
      </c>
      <c r="B175" s="3" t="s">
        <v>174</v>
      </c>
      <c r="C175" s="4">
        <v>43732136.979999997</v>
      </c>
      <c r="D175" s="4">
        <v>22461789.280000001</v>
      </c>
      <c r="E175" s="7">
        <v>43101</v>
      </c>
    </row>
    <row r="176" spans="1:5" ht="15.75" x14ac:dyDescent="0.25">
      <c r="A176" s="2">
        <v>174</v>
      </c>
      <c r="B176" s="3" t="s">
        <v>175</v>
      </c>
      <c r="C176" s="4">
        <v>231610</v>
      </c>
      <c r="D176" s="4">
        <v>118960</v>
      </c>
      <c r="E176" s="7">
        <v>43101</v>
      </c>
    </row>
    <row r="177" spans="1:5" ht="15.75" x14ac:dyDescent="0.25">
      <c r="A177" s="2">
        <v>175</v>
      </c>
      <c r="B177" s="3" t="s">
        <v>176</v>
      </c>
      <c r="C177" s="4">
        <v>231610</v>
      </c>
      <c r="D177" s="4">
        <v>118960</v>
      </c>
      <c r="E177" s="7">
        <v>43101</v>
      </c>
    </row>
    <row r="178" spans="1:5" ht="15.75" x14ac:dyDescent="0.25">
      <c r="A178" s="2">
        <v>176</v>
      </c>
      <c r="B178" s="3" t="s">
        <v>177</v>
      </c>
      <c r="C178" s="4">
        <v>231610</v>
      </c>
      <c r="D178" s="4">
        <v>118960</v>
      </c>
      <c r="E178" s="7">
        <v>43101</v>
      </c>
    </row>
    <row r="179" spans="1:5" ht="15.75" x14ac:dyDescent="0.25">
      <c r="A179" s="2">
        <v>177</v>
      </c>
      <c r="B179" s="3" t="s">
        <v>178</v>
      </c>
      <c r="C179" s="4">
        <v>231610</v>
      </c>
      <c r="D179" s="4">
        <v>118960</v>
      </c>
      <c r="E179" s="7">
        <v>43101</v>
      </c>
    </row>
    <row r="180" spans="1:5" ht="15.75" x14ac:dyDescent="0.25">
      <c r="A180" s="2">
        <v>178</v>
      </c>
      <c r="B180" s="3" t="s">
        <v>179</v>
      </c>
      <c r="C180" s="4">
        <v>231610</v>
      </c>
      <c r="D180" s="4">
        <v>118960</v>
      </c>
      <c r="E180" s="7">
        <v>43101</v>
      </c>
    </row>
    <row r="181" spans="1:5" ht="15.75" x14ac:dyDescent="0.25">
      <c r="A181" s="2">
        <v>179</v>
      </c>
      <c r="B181" s="3" t="s">
        <v>180</v>
      </c>
      <c r="C181" s="4">
        <v>231610</v>
      </c>
      <c r="D181" s="4">
        <v>118960</v>
      </c>
      <c r="E181" s="7">
        <v>43101</v>
      </c>
    </row>
    <row r="182" spans="1:5" ht="15.75" x14ac:dyDescent="0.25">
      <c r="A182" s="2">
        <v>180</v>
      </c>
      <c r="B182" s="3" t="s">
        <v>181</v>
      </c>
      <c r="C182" s="4">
        <v>231610</v>
      </c>
      <c r="D182" s="4">
        <v>118960</v>
      </c>
      <c r="E182" s="7">
        <v>43101</v>
      </c>
    </row>
    <row r="183" spans="1:5" ht="15.75" x14ac:dyDescent="0.25">
      <c r="A183" s="2">
        <v>181</v>
      </c>
      <c r="B183" s="3" t="s">
        <v>182</v>
      </c>
      <c r="C183" s="4">
        <v>231610</v>
      </c>
      <c r="D183" s="4">
        <v>118960</v>
      </c>
      <c r="E183" s="7">
        <v>43101</v>
      </c>
    </row>
    <row r="184" spans="1:5" ht="15.75" x14ac:dyDescent="0.25">
      <c r="A184" s="2">
        <v>182</v>
      </c>
      <c r="B184" s="3" t="s">
        <v>183</v>
      </c>
      <c r="C184" s="4">
        <v>231610</v>
      </c>
      <c r="D184" s="4">
        <v>118960</v>
      </c>
      <c r="E184" s="7">
        <v>43101</v>
      </c>
    </row>
    <row r="185" spans="1:5" ht="15.75" x14ac:dyDescent="0.25">
      <c r="A185" s="2">
        <v>183</v>
      </c>
      <c r="B185" s="3" t="s">
        <v>184</v>
      </c>
      <c r="C185" s="4">
        <v>231610</v>
      </c>
      <c r="D185" s="4">
        <v>118960</v>
      </c>
      <c r="E185" s="7">
        <v>43101</v>
      </c>
    </row>
    <row r="186" spans="1:5" ht="15.75" x14ac:dyDescent="0.25">
      <c r="A186" s="2">
        <v>184</v>
      </c>
      <c r="B186" s="3" t="s">
        <v>185</v>
      </c>
      <c r="C186" s="4">
        <v>347415</v>
      </c>
      <c r="D186" s="4">
        <v>178440</v>
      </c>
      <c r="E186" s="7">
        <v>43101</v>
      </c>
    </row>
    <row r="187" spans="1:5" ht="15.75" x14ac:dyDescent="0.25">
      <c r="A187" s="2">
        <v>185</v>
      </c>
      <c r="B187" s="3" t="s">
        <v>186</v>
      </c>
      <c r="C187" s="4">
        <v>231610</v>
      </c>
      <c r="D187" s="4">
        <v>118960</v>
      </c>
      <c r="E187" s="7">
        <v>43101</v>
      </c>
    </row>
    <row r="188" spans="1:5" ht="15.75" x14ac:dyDescent="0.25">
      <c r="A188" s="2">
        <v>186</v>
      </c>
      <c r="B188" s="3" t="s">
        <v>187</v>
      </c>
      <c r="C188" s="4">
        <v>231610</v>
      </c>
      <c r="D188" s="4">
        <v>118960</v>
      </c>
      <c r="E188" s="7">
        <v>43101</v>
      </c>
    </row>
    <row r="189" spans="1:5" ht="15.75" x14ac:dyDescent="0.25">
      <c r="A189" s="2">
        <v>187</v>
      </c>
      <c r="B189" s="3" t="s">
        <v>188</v>
      </c>
      <c r="C189" s="4">
        <v>231610</v>
      </c>
      <c r="D189" s="4">
        <v>118960</v>
      </c>
      <c r="E189" s="7">
        <v>43101</v>
      </c>
    </row>
    <row r="190" spans="1:5" ht="15.75" x14ac:dyDescent="0.25">
      <c r="A190" s="2">
        <v>188</v>
      </c>
      <c r="B190" s="3" t="s">
        <v>189</v>
      </c>
      <c r="C190" s="4">
        <v>231610</v>
      </c>
      <c r="D190" s="4">
        <v>118960</v>
      </c>
      <c r="E190" s="7">
        <v>43101</v>
      </c>
    </row>
    <row r="191" spans="1:5" ht="15.75" x14ac:dyDescent="0.25">
      <c r="A191" s="2">
        <v>189</v>
      </c>
      <c r="B191" s="3" t="s">
        <v>190</v>
      </c>
      <c r="C191" s="4">
        <v>231610</v>
      </c>
      <c r="D191" s="4">
        <v>118960</v>
      </c>
      <c r="E191" s="7">
        <v>43101</v>
      </c>
    </row>
    <row r="192" spans="1:5" ht="15.75" x14ac:dyDescent="0.25">
      <c r="A192" s="2">
        <v>190</v>
      </c>
      <c r="B192" s="3" t="s">
        <v>191</v>
      </c>
      <c r="C192" s="4">
        <v>231610</v>
      </c>
      <c r="D192" s="4">
        <v>118960</v>
      </c>
      <c r="E192" s="7">
        <v>43101</v>
      </c>
    </row>
    <row r="193" spans="1:5" ht="15.75" x14ac:dyDescent="0.25">
      <c r="A193" s="2">
        <v>191</v>
      </c>
      <c r="B193" s="3" t="s">
        <v>192</v>
      </c>
      <c r="C193" s="4">
        <v>231610</v>
      </c>
      <c r="D193" s="4">
        <v>118960</v>
      </c>
      <c r="E193" s="7">
        <v>43101</v>
      </c>
    </row>
    <row r="194" spans="1:5" ht="15.75" x14ac:dyDescent="0.25">
      <c r="A194" s="2">
        <v>192</v>
      </c>
      <c r="B194" s="3" t="s">
        <v>193</v>
      </c>
      <c r="C194" s="4">
        <v>231610</v>
      </c>
      <c r="D194" s="4">
        <v>118960</v>
      </c>
      <c r="E194" s="7">
        <v>43101</v>
      </c>
    </row>
    <row r="195" spans="1:5" ht="15.75" x14ac:dyDescent="0.25">
      <c r="A195" s="2">
        <v>193</v>
      </c>
      <c r="B195" s="3" t="s">
        <v>194</v>
      </c>
      <c r="C195" s="4">
        <v>231610</v>
      </c>
      <c r="D195" s="4">
        <v>118960</v>
      </c>
      <c r="E195" s="7">
        <v>43101</v>
      </c>
    </row>
    <row r="196" spans="1:5" ht="15.75" x14ac:dyDescent="0.25">
      <c r="A196" s="2">
        <v>194</v>
      </c>
      <c r="B196" s="3" t="s">
        <v>195</v>
      </c>
      <c r="C196" s="4">
        <v>231610</v>
      </c>
      <c r="D196" s="4">
        <v>118960</v>
      </c>
      <c r="E196" s="7">
        <v>43101</v>
      </c>
    </row>
    <row r="197" spans="1:5" ht="15.75" x14ac:dyDescent="0.25">
      <c r="A197" s="2">
        <v>195</v>
      </c>
      <c r="B197" s="3" t="s">
        <v>196</v>
      </c>
      <c r="C197" s="4">
        <v>228135.85</v>
      </c>
      <c r="D197" s="4">
        <v>117175.6</v>
      </c>
      <c r="E197" s="7">
        <v>43101</v>
      </c>
    </row>
    <row r="198" spans="1:5" ht="15.75" x14ac:dyDescent="0.25">
      <c r="A198" s="2">
        <v>196</v>
      </c>
      <c r="B198" s="3" t="s">
        <v>197</v>
      </c>
      <c r="C198" s="4">
        <v>231610</v>
      </c>
      <c r="D198" s="4">
        <v>118960</v>
      </c>
      <c r="E198" s="7">
        <v>43101</v>
      </c>
    </row>
    <row r="199" spans="1:5" ht="15.75" x14ac:dyDescent="0.25">
      <c r="A199" s="2">
        <v>197</v>
      </c>
      <c r="B199" s="3" t="s">
        <v>198</v>
      </c>
      <c r="C199" s="4">
        <v>231610</v>
      </c>
      <c r="D199" s="4">
        <v>118960</v>
      </c>
      <c r="E199" s="7">
        <v>43101</v>
      </c>
    </row>
    <row r="200" spans="1:5" ht="15.75" x14ac:dyDescent="0.25">
      <c r="A200" s="2">
        <v>198</v>
      </c>
      <c r="B200" s="3" t="s">
        <v>199</v>
      </c>
      <c r="C200" s="4">
        <v>231610</v>
      </c>
      <c r="D200" s="4">
        <v>118960</v>
      </c>
      <c r="E200" s="7">
        <v>43101</v>
      </c>
    </row>
    <row r="201" spans="1:5" ht="15.75" x14ac:dyDescent="0.25">
      <c r="A201" s="2">
        <v>199</v>
      </c>
      <c r="B201" s="3" t="s">
        <v>200</v>
      </c>
      <c r="C201" s="4">
        <v>231610</v>
      </c>
      <c r="D201" s="4">
        <v>118960</v>
      </c>
      <c r="E201" s="7">
        <v>43101</v>
      </c>
    </row>
    <row r="202" spans="1:5" ht="15.75" x14ac:dyDescent="0.25">
      <c r="A202" s="2">
        <v>200</v>
      </c>
      <c r="B202" s="3" t="s">
        <v>201</v>
      </c>
      <c r="C202" s="4">
        <v>231610</v>
      </c>
      <c r="D202" s="4">
        <v>118960</v>
      </c>
      <c r="E202" s="7">
        <v>43101</v>
      </c>
    </row>
    <row r="203" spans="1:5" ht="15.75" x14ac:dyDescent="0.25">
      <c r="A203" s="2">
        <v>201</v>
      </c>
      <c r="B203" s="3" t="s">
        <v>202</v>
      </c>
      <c r="C203" s="4">
        <v>231610</v>
      </c>
      <c r="D203" s="4">
        <v>118960</v>
      </c>
      <c r="E203" s="7">
        <v>43101</v>
      </c>
    </row>
    <row r="204" spans="1:5" ht="15.75" x14ac:dyDescent="0.25">
      <c r="A204" s="2">
        <v>202</v>
      </c>
      <c r="B204" s="3" t="s">
        <v>203</v>
      </c>
      <c r="C204" s="4">
        <v>231610</v>
      </c>
      <c r="D204" s="4">
        <v>118960</v>
      </c>
      <c r="E204" s="7">
        <v>43101</v>
      </c>
    </row>
    <row r="205" spans="1:5" ht="15.75" x14ac:dyDescent="0.25">
      <c r="A205" s="2">
        <v>203</v>
      </c>
      <c r="B205" s="3" t="s">
        <v>204</v>
      </c>
      <c r="C205" s="4">
        <v>231610</v>
      </c>
      <c r="D205" s="4">
        <v>118960</v>
      </c>
      <c r="E205" s="7">
        <v>43101</v>
      </c>
    </row>
    <row r="206" spans="1:5" ht="15.75" x14ac:dyDescent="0.25">
      <c r="A206" s="2">
        <v>204</v>
      </c>
      <c r="B206" s="3" t="s">
        <v>205</v>
      </c>
      <c r="C206" s="4">
        <v>231610</v>
      </c>
      <c r="D206" s="4">
        <v>118960</v>
      </c>
      <c r="E206" s="7">
        <v>43101</v>
      </c>
    </row>
    <row r="207" spans="1:5" ht="15.75" x14ac:dyDescent="0.25">
      <c r="A207" s="2">
        <v>205</v>
      </c>
      <c r="B207" s="3" t="s">
        <v>206</v>
      </c>
      <c r="C207" s="4">
        <v>231610</v>
      </c>
      <c r="D207" s="4">
        <v>118960</v>
      </c>
      <c r="E207" s="7">
        <v>43101</v>
      </c>
    </row>
    <row r="208" spans="1:5" ht="15.75" x14ac:dyDescent="0.25">
      <c r="A208" s="2">
        <v>206</v>
      </c>
      <c r="B208" s="3" t="s">
        <v>207</v>
      </c>
      <c r="C208" s="4">
        <v>231610</v>
      </c>
      <c r="D208" s="4">
        <v>118960</v>
      </c>
      <c r="E208" s="7">
        <v>43101</v>
      </c>
    </row>
    <row r="209" spans="1:5" ht="15.75" x14ac:dyDescent="0.25">
      <c r="A209" s="2">
        <v>207</v>
      </c>
      <c r="B209" s="3" t="s">
        <v>208</v>
      </c>
      <c r="C209" s="4">
        <v>231610</v>
      </c>
      <c r="D209" s="4">
        <v>118960</v>
      </c>
      <c r="E209" s="7">
        <v>43101</v>
      </c>
    </row>
    <row r="210" spans="1:5" ht="15.75" x14ac:dyDescent="0.25">
      <c r="A210" s="2">
        <v>208</v>
      </c>
      <c r="B210" s="3" t="s">
        <v>209</v>
      </c>
      <c r="C210" s="4">
        <v>193049714.31999999</v>
      </c>
      <c r="D210" s="4">
        <v>99154587.519999996</v>
      </c>
      <c r="E210" s="7">
        <v>43101</v>
      </c>
    </row>
    <row r="211" spans="1:5" ht="15.75" x14ac:dyDescent="0.25">
      <c r="A211" s="2">
        <v>209</v>
      </c>
      <c r="B211" s="3" t="s">
        <v>210</v>
      </c>
      <c r="C211" s="4">
        <v>231610</v>
      </c>
      <c r="D211" s="4">
        <v>118960</v>
      </c>
      <c r="E211" s="7">
        <v>43101</v>
      </c>
    </row>
    <row r="212" spans="1:5" ht="15.75" x14ac:dyDescent="0.25">
      <c r="A212" s="2">
        <v>210</v>
      </c>
      <c r="B212" s="3" t="s">
        <v>211</v>
      </c>
      <c r="C212" s="4">
        <v>231610</v>
      </c>
      <c r="D212" s="4">
        <v>118960</v>
      </c>
      <c r="E212" s="7">
        <v>43101</v>
      </c>
    </row>
    <row r="213" spans="1:5" ht="15.75" x14ac:dyDescent="0.25">
      <c r="A213" s="2">
        <v>211</v>
      </c>
      <c r="B213" s="3" t="s">
        <v>212</v>
      </c>
      <c r="C213" s="4">
        <v>231610</v>
      </c>
      <c r="D213" s="4">
        <v>118960</v>
      </c>
      <c r="E213" s="7">
        <v>43101</v>
      </c>
    </row>
    <row r="214" spans="1:5" ht="15.75" x14ac:dyDescent="0.25">
      <c r="A214" s="2">
        <v>212</v>
      </c>
      <c r="B214" s="3" t="s">
        <v>213</v>
      </c>
      <c r="C214" s="4">
        <v>231610</v>
      </c>
      <c r="D214" s="4">
        <v>118960</v>
      </c>
      <c r="E214" s="7">
        <v>43101</v>
      </c>
    </row>
    <row r="215" spans="1:5" ht="15.75" x14ac:dyDescent="0.25">
      <c r="A215" s="2">
        <v>213</v>
      </c>
      <c r="B215" s="3" t="s">
        <v>214</v>
      </c>
      <c r="C215" s="4">
        <v>231610</v>
      </c>
      <c r="D215" s="4">
        <v>118960</v>
      </c>
      <c r="E215" s="7">
        <v>43101</v>
      </c>
    </row>
    <row r="216" spans="1:5" ht="15.75" x14ac:dyDescent="0.25">
      <c r="A216" s="2">
        <v>214</v>
      </c>
      <c r="B216" s="3" t="s">
        <v>215</v>
      </c>
      <c r="C216" s="4">
        <v>231610</v>
      </c>
      <c r="D216" s="4">
        <v>118960</v>
      </c>
      <c r="E216" s="7">
        <v>43101</v>
      </c>
    </row>
    <row r="217" spans="1:5" ht="15.75" x14ac:dyDescent="0.25">
      <c r="A217" s="2">
        <v>215</v>
      </c>
      <c r="B217" s="3" t="s">
        <v>216</v>
      </c>
      <c r="C217" s="4">
        <v>231610</v>
      </c>
      <c r="D217" s="4">
        <v>118960</v>
      </c>
      <c r="E217" s="7">
        <v>43101</v>
      </c>
    </row>
    <row r="218" spans="1:5" ht="15.75" x14ac:dyDescent="0.25">
      <c r="A218" s="2">
        <v>216</v>
      </c>
      <c r="B218" s="3" t="s">
        <v>217</v>
      </c>
      <c r="C218" s="4">
        <v>231610</v>
      </c>
      <c r="D218" s="4">
        <v>118960</v>
      </c>
      <c r="E218" s="7">
        <v>43101</v>
      </c>
    </row>
    <row r="219" spans="1:5" ht="15.75" x14ac:dyDescent="0.25">
      <c r="A219" s="2">
        <v>217</v>
      </c>
      <c r="B219" s="3" t="s">
        <v>218</v>
      </c>
      <c r="C219" s="4">
        <v>231610</v>
      </c>
      <c r="D219" s="4">
        <v>118960</v>
      </c>
      <c r="E219" s="7">
        <v>43101</v>
      </c>
    </row>
    <row r="220" spans="1:5" ht="15.75" x14ac:dyDescent="0.25">
      <c r="A220" s="2">
        <v>218</v>
      </c>
      <c r="B220" s="3" t="s">
        <v>219</v>
      </c>
      <c r="C220" s="4">
        <v>231610</v>
      </c>
      <c r="D220" s="4">
        <v>118960</v>
      </c>
      <c r="E220" s="7">
        <v>43101</v>
      </c>
    </row>
    <row r="221" spans="1:5" ht="15.75" x14ac:dyDescent="0.25">
      <c r="A221" s="2">
        <v>219</v>
      </c>
      <c r="B221" s="3" t="s">
        <v>220</v>
      </c>
      <c r="C221" s="4">
        <v>231610</v>
      </c>
      <c r="D221" s="4">
        <v>118960</v>
      </c>
      <c r="E221" s="7">
        <v>43101</v>
      </c>
    </row>
    <row r="222" spans="1:5" ht="15.75" x14ac:dyDescent="0.25">
      <c r="A222" s="2">
        <v>220</v>
      </c>
      <c r="B222" s="3" t="s">
        <v>221</v>
      </c>
      <c r="C222" s="4">
        <v>231610</v>
      </c>
      <c r="D222" s="4">
        <v>118960</v>
      </c>
      <c r="E222" s="7">
        <v>43101</v>
      </c>
    </row>
    <row r="223" spans="1:5" ht="15.75" x14ac:dyDescent="0.25">
      <c r="A223" s="2">
        <v>221</v>
      </c>
      <c r="B223" s="3" t="s">
        <v>222</v>
      </c>
      <c r="C223" s="4">
        <v>231610</v>
      </c>
      <c r="D223" s="4">
        <v>118960</v>
      </c>
      <c r="E223" s="7">
        <v>43101</v>
      </c>
    </row>
    <row r="224" spans="1:5" ht="15.75" x14ac:dyDescent="0.25">
      <c r="A224" s="2">
        <v>222</v>
      </c>
      <c r="B224" s="3" t="s">
        <v>223</v>
      </c>
      <c r="C224" s="4">
        <v>231610</v>
      </c>
      <c r="D224" s="4">
        <v>118960</v>
      </c>
      <c r="E224" s="7">
        <v>43101</v>
      </c>
    </row>
    <row r="225" spans="1:5" ht="15.75" x14ac:dyDescent="0.25">
      <c r="A225" s="2">
        <v>223</v>
      </c>
      <c r="B225" s="3" t="s">
        <v>224</v>
      </c>
      <c r="C225" s="4">
        <v>231610</v>
      </c>
      <c r="D225" s="4">
        <v>118960</v>
      </c>
      <c r="E225" s="7">
        <v>43101</v>
      </c>
    </row>
    <row r="226" spans="1:5" ht="15.75" x14ac:dyDescent="0.25">
      <c r="A226" s="2">
        <v>224</v>
      </c>
      <c r="B226" s="3" t="s">
        <v>225</v>
      </c>
      <c r="C226" s="4">
        <v>231610</v>
      </c>
      <c r="D226" s="4">
        <v>118960</v>
      </c>
      <c r="E226" s="7">
        <v>43101</v>
      </c>
    </row>
    <row r="227" spans="1:5" ht="15.75" x14ac:dyDescent="0.25">
      <c r="A227" s="2">
        <v>225</v>
      </c>
      <c r="B227" s="3" t="s">
        <v>226</v>
      </c>
      <c r="C227" s="4">
        <v>231610</v>
      </c>
      <c r="D227" s="4">
        <v>118960</v>
      </c>
      <c r="E227" s="7">
        <v>43101</v>
      </c>
    </row>
    <row r="228" spans="1:5" ht="15.75" x14ac:dyDescent="0.25">
      <c r="A228" s="2">
        <v>226</v>
      </c>
      <c r="B228" s="3" t="s">
        <v>227</v>
      </c>
      <c r="C228" s="4">
        <v>231610</v>
      </c>
      <c r="D228" s="4">
        <v>118960</v>
      </c>
      <c r="E228" s="7">
        <v>43101</v>
      </c>
    </row>
    <row r="229" spans="1:5" ht="15.75" x14ac:dyDescent="0.25">
      <c r="A229" s="2">
        <v>227</v>
      </c>
      <c r="B229" s="3" t="s">
        <v>228</v>
      </c>
      <c r="C229" s="4">
        <v>231610</v>
      </c>
      <c r="D229" s="4">
        <v>118960</v>
      </c>
      <c r="E229" s="7">
        <v>43101</v>
      </c>
    </row>
    <row r="230" spans="1:5" ht="15.75" x14ac:dyDescent="0.25">
      <c r="A230" s="2">
        <v>228</v>
      </c>
      <c r="B230" s="3" t="s">
        <v>229</v>
      </c>
      <c r="C230" s="4">
        <v>231610</v>
      </c>
      <c r="D230" s="4">
        <v>118960</v>
      </c>
      <c r="E230" s="7">
        <v>43101</v>
      </c>
    </row>
    <row r="231" spans="1:5" ht="15.75" x14ac:dyDescent="0.25">
      <c r="A231" s="2">
        <v>229</v>
      </c>
      <c r="B231" s="3" t="s">
        <v>230</v>
      </c>
      <c r="C231" s="4">
        <v>231610</v>
      </c>
      <c r="D231" s="4">
        <v>118960</v>
      </c>
      <c r="E231" s="7">
        <v>43101</v>
      </c>
    </row>
    <row r="232" spans="1:5" ht="15.75" x14ac:dyDescent="0.25">
      <c r="A232" s="2">
        <v>230</v>
      </c>
      <c r="B232" s="3" t="s">
        <v>231</v>
      </c>
      <c r="C232" s="4">
        <v>231610</v>
      </c>
      <c r="D232" s="4">
        <v>118960</v>
      </c>
      <c r="E232" s="7">
        <v>43101</v>
      </c>
    </row>
    <row r="233" spans="1:5" ht="15.75" x14ac:dyDescent="0.25">
      <c r="A233" s="2">
        <v>231</v>
      </c>
      <c r="B233" s="3" t="s">
        <v>232</v>
      </c>
      <c r="C233" s="4">
        <v>231610</v>
      </c>
      <c r="D233" s="4">
        <v>118960</v>
      </c>
      <c r="E233" s="7">
        <v>43101</v>
      </c>
    </row>
    <row r="234" spans="1:5" ht="15.75" x14ac:dyDescent="0.25">
      <c r="A234" s="2">
        <v>232</v>
      </c>
      <c r="B234" s="3" t="s">
        <v>233</v>
      </c>
      <c r="C234" s="4">
        <v>231610</v>
      </c>
      <c r="D234" s="4">
        <v>118960</v>
      </c>
      <c r="E234" s="7">
        <v>43101</v>
      </c>
    </row>
    <row r="235" spans="1:5" ht="15.75" x14ac:dyDescent="0.25">
      <c r="A235" s="2">
        <v>233</v>
      </c>
      <c r="B235" s="3" t="s">
        <v>234</v>
      </c>
      <c r="C235" s="4">
        <v>231610</v>
      </c>
      <c r="D235" s="4">
        <v>118960</v>
      </c>
      <c r="E235" s="7">
        <v>43101</v>
      </c>
    </row>
    <row r="236" spans="1:5" ht="15.75" x14ac:dyDescent="0.25">
      <c r="A236" s="2">
        <v>234</v>
      </c>
      <c r="B236" s="3" t="s">
        <v>235</v>
      </c>
      <c r="C236" s="4">
        <v>231610</v>
      </c>
      <c r="D236" s="4">
        <v>118960</v>
      </c>
      <c r="E236" s="7">
        <v>43101</v>
      </c>
    </row>
    <row r="237" spans="1:5" ht="15.75" x14ac:dyDescent="0.25">
      <c r="A237" s="2">
        <v>235</v>
      </c>
      <c r="B237" s="3" t="s">
        <v>236</v>
      </c>
      <c r="C237" s="4">
        <v>231610</v>
      </c>
      <c r="D237" s="4">
        <v>118960</v>
      </c>
      <c r="E237" s="7">
        <v>43101</v>
      </c>
    </row>
    <row r="238" spans="1:5" ht="15.75" x14ac:dyDescent="0.25">
      <c r="A238" s="2">
        <v>236</v>
      </c>
      <c r="B238" s="3" t="s">
        <v>237</v>
      </c>
      <c r="C238" s="4">
        <v>231610</v>
      </c>
      <c r="D238" s="4">
        <v>118960</v>
      </c>
      <c r="E238" s="7">
        <v>43101</v>
      </c>
    </row>
    <row r="239" spans="1:5" ht="15.75" x14ac:dyDescent="0.25">
      <c r="A239" s="2">
        <v>237</v>
      </c>
      <c r="B239" s="3" t="s">
        <v>238</v>
      </c>
      <c r="C239" s="4">
        <v>231610</v>
      </c>
      <c r="D239" s="4">
        <v>118960</v>
      </c>
      <c r="E239" s="7">
        <v>43101</v>
      </c>
    </row>
    <row r="240" spans="1:5" ht="15.75" x14ac:dyDescent="0.25">
      <c r="A240" s="2">
        <v>238</v>
      </c>
      <c r="B240" s="3" t="s">
        <v>239</v>
      </c>
      <c r="C240" s="4">
        <v>231610</v>
      </c>
      <c r="D240" s="4">
        <v>118960</v>
      </c>
      <c r="E240" s="7">
        <v>43101</v>
      </c>
    </row>
    <row r="241" spans="1:5" ht="15.75" x14ac:dyDescent="0.25">
      <c r="A241" s="2">
        <v>239</v>
      </c>
      <c r="B241" s="3" t="s">
        <v>240</v>
      </c>
      <c r="C241" s="4">
        <v>231610</v>
      </c>
      <c r="D241" s="4">
        <v>118960</v>
      </c>
      <c r="E241" s="7">
        <v>43101</v>
      </c>
    </row>
    <row r="242" spans="1:5" ht="15.75" x14ac:dyDescent="0.25">
      <c r="A242" s="2">
        <v>240</v>
      </c>
      <c r="B242" s="3" t="s">
        <v>241</v>
      </c>
      <c r="C242" s="4">
        <v>231610</v>
      </c>
      <c r="D242" s="4">
        <v>118960</v>
      </c>
      <c r="E242" s="7">
        <v>43101</v>
      </c>
    </row>
    <row r="243" spans="1:5" ht="15.75" x14ac:dyDescent="0.25">
      <c r="A243" s="2">
        <v>241</v>
      </c>
      <c r="B243" s="3" t="s">
        <v>242</v>
      </c>
      <c r="C243" s="4">
        <v>231610</v>
      </c>
      <c r="D243" s="4">
        <v>118960</v>
      </c>
      <c r="E243" s="7">
        <v>43101</v>
      </c>
    </row>
    <row r="244" spans="1:5" ht="15.75" x14ac:dyDescent="0.25">
      <c r="A244" s="2">
        <v>242</v>
      </c>
      <c r="B244" s="3" t="s">
        <v>243</v>
      </c>
      <c r="C244" s="4">
        <v>231610</v>
      </c>
      <c r="D244" s="4">
        <v>118960</v>
      </c>
      <c r="E244" s="7">
        <v>43101</v>
      </c>
    </row>
    <row r="245" spans="1:5" ht="15.75" x14ac:dyDescent="0.25">
      <c r="A245" s="2">
        <v>243</v>
      </c>
      <c r="B245" s="3" t="s">
        <v>244</v>
      </c>
      <c r="C245" s="4">
        <v>231610</v>
      </c>
      <c r="D245" s="4">
        <v>118960</v>
      </c>
      <c r="E245" s="7">
        <v>43101</v>
      </c>
    </row>
    <row r="246" spans="1:5" ht="15.75" x14ac:dyDescent="0.25">
      <c r="A246" s="2">
        <v>244</v>
      </c>
      <c r="B246" s="3" t="s">
        <v>245</v>
      </c>
      <c r="C246" s="4">
        <v>231610</v>
      </c>
      <c r="D246" s="4">
        <v>118960</v>
      </c>
      <c r="E246" s="7">
        <v>43101</v>
      </c>
    </row>
    <row r="247" spans="1:5" ht="15.75" x14ac:dyDescent="0.25">
      <c r="A247" s="2">
        <v>245</v>
      </c>
      <c r="B247" s="3" t="s">
        <v>246</v>
      </c>
      <c r="C247" s="4">
        <v>231610</v>
      </c>
      <c r="D247" s="4">
        <v>118960</v>
      </c>
      <c r="E247" s="7">
        <v>43101</v>
      </c>
    </row>
    <row r="248" spans="1:5" ht="15.75" x14ac:dyDescent="0.25">
      <c r="A248" s="2">
        <v>246</v>
      </c>
      <c r="B248" s="3" t="s">
        <v>247</v>
      </c>
      <c r="C248" s="4">
        <v>219334.67</v>
      </c>
      <c r="D248" s="4">
        <v>112655.12</v>
      </c>
      <c r="E248" s="7">
        <v>43101</v>
      </c>
    </row>
    <row r="249" spans="1:5" ht="15.75" x14ac:dyDescent="0.25">
      <c r="A249" s="2">
        <v>247</v>
      </c>
      <c r="B249" s="3" t="s">
        <v>248</v>
      </c>
      <c r="C249" s="4">
        <v>241337.62</v>
      </c>
      <c r="D249" s="4">
        <v>123956.32</v>
      </c>
      <c r="E249" s="7">
        <v>43101</v>
      </c>
    </row>
    <row r="250" spans="1:5" ht="15.75" x14ac:dyDescent="0.25">
      <c r="A250" s="2">
        <v>248</v>
      </c>
      <c r="B250" s="3" t="s">
        <v>249</v>
      </c>
      <c r="C250" s="4">
        <v>235084.15</v>
      </c>
      <c r="D250" s="4">
        <v>120744.4</v>
      </c>
      <c r="E250" s="7">
        <v>43101</v>
      </c>
    </row>
    <row r="251" spans="1:5" ht="15.75" x14ac:dyDescent="0.25">
      <c r="A251" s="2">
        <v>249</v>
      </c>
      <c r="B251" s="3" t="s">
        <v>250</v>
      </c>
      <c r="C251" s="4">
        <v>231610</v>
      </c>
      <c r="D251" s="4">
        <v>118960</v>
      </c>
      <c r="E251" s="7">
        <v>43101</v>
      </c>
    </row>
    <row r="252" spans="1:5" ht="15.75" x14ac:dyDescent="0.25">
      <c r="A252" s="2">
        <v>250</v>
      </c>
      <c r="B252" s="3" t="s">
        <v>251</v>
      </c>
      <c r="C252" s="4">
        <v>231610</v>
      </c>
      <c r="D252" s="4">
        <v>118960</v>
      </c>
      <c r="E252" s="7">
        <v>43101</v>
      </c>
    </row>
    <row r="253" spans="1:5" ht="15.75" x14ac:dyDescent="0.25">
      <c r="A253" s="2">
        <v>251</v>
      </c>
      <c r="B253" s="3" t="s">
        <v>252</v>
      </c>
      <c r="C253" s="4">
        <v>231610</v>
      </c>
      <c r="D253" s="4">
        <v>118960</v>
      </c>
      <c r="E253" s="7">
        <v>43101</v>
      </c>
    </row>
    <row r="254" spans="1:5" ht="15.75" x14ac:dyDescent="0.25">
      <c r="A254" s="2">
        <v>252</v>
      </c>
      <c r="B254" s="3" t="s">
        <v>253</v>
      </c>
      <c r="C254" s="4">
        <v>231610</v>
      </c>
      <c r="D254" s="4">
        <v>118960</v>
      </c>
      <c r="E254" s="7">
        <v>43101</v>
      </c>
    </row>
    <row r="255" spans="1:5" ht="15.75" x14ac:dyDescent="0.25">
      <c r="A255" s="2">
        <v>253</v>
      </c>
      <c r="B255" s="3" t="s">
        <v>254</v>
      </c>
      <c r="C255" s="4">
        <v>231610</v>
      </c>
      <c r="D255" s="4">
        <v>118960</v>
      </c>
      <c r="E255" s="7">
        <v>43101</v>
      </c>
    </row>
    <row r="256" spans="1:5" ht="15.75" x14ac:dyDescent="0.25">
      <c r="A256" s="2">
        <v>254</v>
      </c>
      <c r="B256" s="3" t="s">
        <v>255</v>
      </c>
      <c r="C256" s="4">
        <v>231610</v>
      </c>
      <c r="D256" s="4">
        <v>118960</v>
      </c>
      <c r="E256" s="7">
        <v>43101</v>
      </c>
    </row>
    <row r="257" spans="1:5" ht="15.75" x14ac:dyDescent="0.25">
      <c r="A257" s="2">
        <v>255</v>
      </c>
      <c r="B257" s="3" t="s">
        <v>256</v>
      </c>
      <c r="C257" s="4">
        <v>231610</v>
      </c>
      <c r="D257" s="4">
        <v>118960</v>
      </c>
      <c r="E257" s="7">
        <v>43101</v>
      </c>
    </row>
    <row r="258" spans="1:5" ht="15.75" x14ac:dyDescent="0.25">
      <c r="A258" s="2">
        <v>256</v>
      </c>
      <c r="B258" s="3" t="s">
        <v>257</v>
      </c>
      <c r="C258" s="4">
        <v>231610</v>
      </c>
      <c r="D258" s="4">
        <v>118960</v>
      </c>
      <c r="E258" s="7">
        <v>43101</v>
      </c>
    </row>
    <row r="259" spans="1:5" ht="15.75" x14ac:dyDescent="0.25">
      <c r="A259" s="2">
        <v>257</v>
      </c>
      <c r="B259" s="3" t="s">
        <v>258</v>
      </c>
      <c r="C259" s="4">
        <v>184824.78</v>
      </c>
      <c r="D259" s="4">
        <v>94930.08</v>
      </c>
      <c r="E259" s="7">
        <v>43101</v>
      </c>
    </row>
    <row r="260" spans="1:5" ht="15.75" x14ac:dyDescent="0.25">
      <c r="A260" s="2">
        <v>258</v>
      </c>
      <c r="B260" s="3" t="s">
        <v>259</v>
      </c>
      <c r="C260" s="4">
        <v>284417.08</v>
      </c>
      <c r="D260" s="4">
        <v>146082.88</v>
      </c>
      <c r="E260" s="7">
        <v>43101</v>
      </c>
    </row>
    <row r="261" spans="1:5" ht="15.75" x14ac:dyDescent="0.25">
      <c r="A261" s="2">
        <v>259</v>
      </c>
      <c r="B261" s="3" t="s">
        <v>260</v>
      </c>
      <c r="C261" s="4">
        <v>223503.65</v>
      </c>
      <c r="D261" s="4">
        <v>114796.4</v>
      </c>
      <c r="E261" s="7">
        <v>43101</v>
      </c>
    </row>
    <row r="262" spans="1:5" ht="15.75" x14ac:dyDescent="0.25">
      <c r="A262" s="2">
        <v>260</v>
      </c>
      <c r="B262" s="3" t="s">
        <v>261</v>
      </c>
      <c r="C262" s="4">
        <v>220724.33</v>
      </c>
      <c r="D262" s="4">
        <v>113368.88</v>
      </c>
      <c r="E262" s="7">
        <v>43101</v>
      </c>
    </row>
    <row r="263" spans="1:5" ht="15.75" x14ac:dyDescent="0.25">
      <c r="A263" s="2">
        <v>261</v>
      </c>
      <c r="B263" s="3" t="s">
        <v>262</v>
      </c>
      <c r="C263" s="4">
        <v>231610</v>
      </c>
      <c r="D263" s="4">
        <v>118960</v>
      </c>
      <c r="E263" s="7">
        <v>43101</v>
      </c>
    </row>
    <row r="264" spans="1:5" ht="15.75" x14ac:dyDescent="0.25">
      <c r="A264" s="2">
        <v>262</v>
      </c>
      <c r="B264" s="3" t="s">
        <v>263</v>
      </c>
      <c r="C264" s="4">
        <v>231610</v>
      </c>
      <c r="D264" s="4">
        <v>118960</v>
      </c>
      <c r="E264" s="7">
        <v>43101</v>
      </c>
    </row>
    <row r="265" spans="1:5" ht="15.75" x14ac:dyDescent="0.25">
      <c r="A265" s="2">
        <v>263</v>
      </c>
      <c r="B265" s="3" t="s">
        <v>264</v>
      </c>
      <c r="C265" s="4">
        <v>231610</v>
      </c>
      <c r="D265" s="4">
        <v>118960</v>
      </c>
      <c r="E265" s="7">
        <v>43101</v>
      </c>
    </row>
    <row r="266" spans="1:5" ht="15.75" x14ac:dyDescent="0.25">
      <c r="A266" s="2">
        <v>264</v>
      </c>
      <c r="B266" s="3" t="s">
        <v>265</v>
      </c>
      <c r="C266" s="4">
        <v>231610</v>
      </c>
      <c r="D266" s="4">
        <v>118960</v>
      </c>
      <c r="E266" s="7">
        <v>43101</v>
      </c>
    </row>
    <row r="267" spans="1:5" ht="15.75" x14ac:dyDescent="0.25">
      <c r="A267" s="2">
        <v>265</v>
      </c>
      <c r="B267" s="3" t="s">
        <v>266</v>
      </c>
      <c r="C267" s="4">
        <v>231610</v>
      </c>
      <c r="D267" s="4">
        <v>118960</v>
      </c>
      <c r="E267" s="7">
        <v>43101</v>
      </c>
    </row>
    <row r="268" spans="1:5" ht="15.75" x14ac:dyDescent="0.25">
      <c r="A268" s="2">
        <v>266</v>
      </c>
      <c r="B268" s="3" t="s">
        <v>267</v>
      </c>
      <c r="C268" s="4">
        <v>231610</v>
      </c>
      <c r="D268" s="4">
        <v>118960</v>
      </c>
      <c r="E268" s="7">
        <v>43101</v>
      </c>
    </row>
    <row r="269" spans="1:5" ht="15.75" x14ac:dyDescent="0.25">
      <c r="A269" s="2">
        <v>267</v>
      </c>
      <c r="B269" s="3" t="s">
        <v>268</v>
      </c>
      <c r="C269" s="4">
        <v>231610</v>
      </c>
      <c r="D269" s="4">
        <v>118960</v>
      </c>
      <c r="E269" s="7">
        <v>43101</v>
      </c>
    </row>
    <row r="270" spans="1:5" ht="15.75" x14ac:dyDescent="0.25">
      <c r="A270" s="2">
        <v>268</v>
      </c>
      <c r="B270" s="3" t="s">
        <v>269</v>
      </c>
      <c r="C270" s="4">
        <v>231610</v>
      </c>
      <c r="D270" s="4">
        <v>118960</v>
      </c>
      <c r="E270" s="7">
        <v>43101</v>
      </c>
    </row>
    <row r="271" spans="1:5" ht="15.75" x14ac:dyDescent="0.25">
      <c r="A271" s="2">
        <v>269</v>
      </c>
      <c r="B271" s="3" t="s">
        <v>270</v>
      </c>
      <c r="C271" s="4">
        <v>231610</v>
      </c>
      <c r="D271" s="4">
        <v>118960</v>
      </c>
      <c r="E271" s="7">
        <v>43101</v>
      </c>
    </row>
    <row r="272" spans="1:5" ht="15.75" x14ac:dyDescent="0.25">
      <c r="A272" s="2">
        <v>270</v>
      </c>
      <c r="B272" s="3" t="s">
        <v>271</v>
      </c>
      <c r="C272" s="4">
        <v>231610</v>
      </c>
      <c r="D272" s="4">
        <v>118960</v>
      </c>
      <c r="E272" s="7">
        <v>43101</v>
      </c>
    </row>
    <row r="273" spans="1:5" ht="15.75" x14ac:dyDescent="0.25">
      <c r="A273" s="2">
        <v>271</v>
      </c>
      <c r="B273" s="3" t="s">
        <v>272</v>
      </c>
      <c r="C273" s="4">
        <v>231610</v>
      </c>
      <c r="D273" s="4">
        <v>118960</v>
      </c>
      <c r="E273" s="7">
        <v>43101</v>
      </c>
    </row>
    <row r="274" spans="1:5" ht="15.75" x14ac:dyDescent="0.25">
      <c r="A274" s="2">
        <v>272</v>
      </c>
      <c r="B274" s="3" t="s">
        <v>273</v>
      </c>
      <c r="C274" s="4">
        <v>231610</v>
      </c>
      <c r="D274" s="4">
        <v>118960</v>
      </c>
      <c r="E274" s="7">
        <v>43101</v>
      </c>
    </row>
    <row r="275" spans="1:5" ht="15.75" x14ac:dyDescent="0.25">
      <c r="A275" s="2">
        <v>273</v>
      </c>
      <c r="B275" s="3" t="s">
        <v>274</v>
      </c>
      <c r="C275" s="4">
        <v>231610</v>
      </c>
      <c r="D275" s="4">
        <v>118960</v>
      </c>
      <c r="E275" s="7">
        <v>43101</v>
      </c>
    </row>
    <row r="276" spans="1:5" ht="15.75" x14ac:dyDescent="0.25">
      <c r="A276" s="2">
        <v>274</v>
      </c>
      <c r="B276" s="3" t="s">
        <v>275</v>
      </c>
      <c r="C276" s="4">
        <v>231610</v>
      </c>
      <c r="D276" s="4">
        <v>118960</v>
      </c>
      <c r="E276" s="7">
        <v>43101</v>
      </c>
    </row>
    <row r="277" spans="1:5" ht="15.75" x14ac:dyDescent="0.25">
      <c r="A277" s="2">
        <v>275</v>
      </c>
      <c r="B277" s="3" t="s">
        <v>276</v>
      </c>
      <c r="C277" s="4">
        <v>231610</v>
      </c>
      <c r="D277" s="4">
        <v>118960</v>
      </c>
      <c r="E277" s="7">
        <v>43101</v>
      </c>
    </row>
    <row r="278" spans="1:5" ht="15.75" x14ac:dyDescent="0.25">
      <c r="A278" s="2">
        <v>276</v>
      </c>
      <c r="B278" s="3" t="s">
        <v>277</v>
      </c>
      <c r="C278" s="4">
        <v>231610</v>
      </c>
      <c r="D278" s="4">
        <v>118960</v>
      </c>
      <c r="E278" s="7">
        <v>43101</v>
      </c>
    </row>
    <row r="279" spans="1:5" ht="15.75" x14ac:dyDescent="0.25">
      <c r="A279" s="2">
        <v>277</v>
      </c>
      <c r="B279" s="3" t="s">
        <v>278</v>
      </c>
      <c r="C279" s="4">
        <v>231610</v>
      </c>
      <c r="D279" s="4">
        <v>118960</v>
      </c>
      <c r="E279" s="7">
        <v>43101</v>
      </c>
    </row>
    <row r="280" spans="1:5" ht="15.75" x14ac:dyDescent="0.25">
      <c r="A280" s="2">
        <v>278</v>
      </c>
      <c r="B280" s="3" t="s">
        <v>279</v>
      </c>
      <c r="C280" s="4">
        <v>231610</v>
      </c>
      <c r="D280" s="4">
        <v>118960</v>
      </c>
      <c r="E280" s="7">
        <v>43101</v>
      </c>
    </row>
    <row r="281" spans="1:5" ht="15.75" x14ac:dyDescent="0.25">
      <c r="A281" s="2">
        <v>279</v>
      </c>
      <c r="B281" s="3" t="s">
        <v>280</v>
      </c>
      <c r="C281" s="4">
        <v>231610</v>
      </c>
      <c r="D281" s="4">
        <v>118960</v>
      </c>
      <c r="E281" s="7">
        <v>43101</v>
      </c>
    </row>
    <row r="282" spans="1:5" ht="15.75" x14ac:dyDescent="0.25">
      <c r="A282" s="2">
        <v>280</v>
      </c>
      <c r="B282" s="3" t="s">
        <v>281</v>
      </c>
      <c r="C282" s="4">
        <v>231610</v>
      </c>
      <c r="D282" s="4">
        <v>118960</v>
      </c>
      <c r="E282" s="7">
        <v>43101</v>
      </c>
    </row>
    <row r="283" spans="1:5" ht="15.75" x14ac:dyDescent="0.25">
      <c r="A283" s="2">
        <v>281</v>
      </c>
      <c r="B283" s="3" t="s">
        <v>282</v>
      </c>
      <c r="C283" s="4">
        <v>231610</v>
      </c>
      <c r="D283" s="4">
        <v>118960</v>
      </c>
      <c r="E283" s="7">
        <v>43101</v>
      </c>
    </row>
    <row r="284" spans="1:5" ht="15.75" x14ac:dyDescent="0.25">
      <c r="A284" s="2">
        <v>282</v>
      </c>
      <c r="B284" s="3" t="s">
        <v>283</v>
      </c>
      <c r="C284" s="4">
        <v>231610</v>
      </c>
      <c r="D284" s="4">
        <v>118960</v>
      </c>
      <c r="E284" s="7">
        <v>43101</v>
      </c>
    </row>
    <row r="285" spans="1:5" ht="15.75" x14ac:dyDescent="0.25">
      <c r="A285" s="2">
        <v>283</v>
      </c>
      <c r="B285" s="3" t="s">
        <v>284</v>
      </c>
      <c r="C285" s="4">
        <v>231610</v>
      </c>
      <c r="D285" s="4">
        <v>118960</v>
      </c>
      <c r="E285" s="7">
        <v>43101</v>
      </c>
    </row>
    <row r="286" spans="1:5" ht="15.75" x14ac:dyDescent="0.25">
      <c r="A286" s="2">
        <v>284</v>
      </c>
      <c r="B286" s="3" t="s">
        <v>285</v>
      </c>
      <c r="C286" s="4">
        <v>231610</v>
      </c>
      <c r="D286" s="4">
        <v>118960</v>
      </c>
      <c r="E286" s="7">
        <v>43101</v>
      </c>
    </row>
    <row r="287" spans="1:5" ht="15.75" x14ac:dyDescent="0.25">
      <c r="A287" s="2">
        <v>285</v>
      </c>
      <c r="B287" s="3" t="s">
        <v>286</v>
      </c>
      <c r="C287" s="4">
        <v>231610</v>
      </c>
      <c r="D287" s="4">
        <v>118960</v>
      </c>
      <c r="E287" s="7">
        <v>43101</v>
      </c>
    </row>
    <row r="288" spans="1:5" ht="15.75" x14ac:dyDescent="0.25">
      <c r="A288" s="2">
        <v>286</v>
      </c>
      <c r="B288" s="3" t="s">
        <v>287</v>
      </c>
      <c r="C288" s="4">
        <v>231610</v>
      </c>
      <c r="D288" s="4">
        <v>118960</v>
      </c>
      <c r="E288" s="7">
        <v>43101</v>
      </c>
    </row>
    <row r="289" spans="1:5" ht="15.75" x14ac:dyDescent="0.25">
      <c r="A289" s="2">
        <v>287</v>
      </c>
      <c r="B289" s="3" t="s">
        <v>288</v>
      </c>
      <c r="C289" s="4">
        <v>231610</v>
      </c>
      <c r="D289" s="4">
        <v>118960</v>
      </c>
      <c r="E289" s="7">
        <v>43101</v>
      </c>
    </row>
    <row r="290" spans="1:5" ht="15.75" x14ac:dyDescent="0.25">
      <c r="A290" s="2">
        <v>288</v>
      </c>
      <c r="B290" s="3" t="s">
        <v>289</v>
      </c>
      <c r="C290" s="4">
        <v>231610</v>
      </c>
      <c r="D290" s="4">
        <v>118960</v>
      </c>
      <c r="E290" s="7">
        <v>43101</v>
      </c>
    </row>
    <row r="291" spans="1:5" ht="15.75" x14ac:dyDescent="0.25">
      <c r="A291" s="2">
        <v>289</v>
      </c>
      <c r="B291" s="3" t="s">
        <v>290</v>
      </c>
      <c r="C291" s="4">
        <v>231610</v>
      </c>
      <c r="D291" s="4">
        <v>118960</v>
      </c>
      <c r="E291" s="7">
        <v>43101</v>
      </c>
    </row>
    <row r="292" spans="1:5" ht="15.75" x14ac:dyDescent="0.25">
      <c r="A292" s="2">
        <v>290</v>
      </c>
      <c r="B292" s="3" t="s">
        <v>291</v>
      </c>
      <c r="C292" s="4">
        <v>231610</v>
      </c>
      <c r="D292" s="4">
        <v>118960</v>
      </c>
      <c r="E292" s="7">
        <v>43101</v>
      </c>
    </row>
    <row r="293" spans="1:5" ht="15.75" x14ac:dyDescent="0.25">
      <c r="A293" s="2">
        <v>291</v>
      </c>
      <c r="B293" s="3" t="s">
        <v>292</v>
      </c>
      <c r="C293" s="4">
        <v>231610</v>
      </c>
      <c r="D293" s="4">
        <v>118960</v>
      </c>
      <c r="E293" s="7">
        <v>43101</v>
      </c>
    </row>
    <row r="294" spans="1:5" ht="15.75" x14ac:dyDescent="0.25">
      <c r="A294" s="2">
        <v>292</v>
      </c>
      <c r="B294" s="3" t="s">
        <v>293</v>
      </c>
      <c r="C294" s="4">
        <v>231610</v>
      </c>
      <c r="D294" s="4">
        <v>118960</v>
      </c>
      <c r="E294" s="7">
        <v>43101</v>
      </c>
    </row>
    <row r="295" spans="1:5" ht="15.75" x14ac:dyDescent="0.25">
      <c r="A295" s="2">
        <v>293</v>
      </c>
      <c r="B295" s="3" t="s">
        <v>294</v>
      </c>
      <c r="C295" s="4">
        <v>231610</v>
      </c>
      <c r="D295" s="4">
        <v>118960</v>
      </c>
      <c r="E295" s="7">
        <v>43101</v>
      </c>
    </row>
    <row r="296" spans="1:5" ht="15.75" x14ac:dyDescent="0.25">
      <c r="A296" s="2">
        <v>294</v>
      </c>
      <c r="B296" s="3" t="s">
        <v>295</v>
      </c>
      <c r="C296" s="4">
        <v>231610</v>
      </c>
      <c r="D296" s="4">
        <v>118960</v>
      </c>
      <c r="E296" s="7">
        <v>43101</v>
      </c>
    </row>
    <row r="297" spans="1:5" ht="15.75" x14ac:dyDescent="0.25">
      <c r="A297" s="2">
        <v>295</v>
      </c>
      <c r="B297" s="3" t="s">
        <v>296</v>
      </c>
      <c r="C297" s="4">
        <v>231610</v>
      </c>
      <c r="D297" s="4">
        <v>118960</v>
      </c>
      <c r="E297" s="7">
        <v>43101</v>
      </c>
    </row>
    <row r="298" spans="1:5" ht="15.75" x14ac:dyDescent="0.25">
      <c r="A298" s="2">
        <v>296</v>
      </c>
      <c r="B298" s="3" t="s">
        <v>297</v>
      </c>
      <c r="C298" s="4">
        <v>231610</v>
      </c>
      <c r="D298" s="4">
        <v>118960</v>
      </c>
      <c r="E298" s="7">
        <v>43101</v>
      </c>
    </row>
    <row r="299" spans="1:5" ht="15.75" x14ac:dyDescent="0.25">
      <c r="A299" s="2">
        <v>297</v>
      </c>
      <c r="B299" s="3" t="s">
        <v>298</v>
      </c>
      <c r="C299" s="4">
        <v>231610</v>
      </c>
      <c r="D299" s="4">
        <v>118960</v>
      </c>
      <c r="E299" s="7">
        <v>43101</v>
      </c>
    </row>
    <row r="300" spans="1:5" ht="15.75" x14ac:dyDescent="0.25">
      <c r="A300" s="2">
        <v>298</v>
      </c>
      <c r="B300" s="3" t="s">
        <v>299</v>
      </c>
      <c r="C300" s="4">
        <v>231610</v>
      </c>
      <c r="D300" s="4">
        <v>118960</v>
      </c>
      <c r="E300" s="7">
        <v>43101</v>
      </c>
    </row>
    <row r="301" spans="1:5" ht="15.75" x14ac:dyDescent="0.25">
      <c r="A301" s="2">
        <v>299</v>
      </c>
      <c r="B301" s="3" t="s">
        <v>300</v>
      </c>
      <c r="C301" s="4">
        <v>265888.28000000003</v>
      </c>
      <c r="D301" s="4">
        <v>136566.07999999999</v>
      </c>
      <c r="E301" s="7">
        <v>43101</v>
      </c>
    </row>
    <row r="302" spans="1:5" ht="15.75" x14ac:dyDescent="0.25">
      <c r="A302" s="2">
        <v>300</v>
      </c>
      <c r="B302" s="3" t="s">
        <v>301</v>
      </c>
      <c r="C302" s="4">
        <v>231610</v>
      </c>
      <c r="D302" s="4">
        <v>118960</v>
      </c>
      <c r="E302" s="7">
        <v>43101</v>
      </c>
    </row>
    <row r="303" spans="1:5" ht="15.75" x14ac:dyDescent="0.25">
      <c r="A303" s="2">
        <v>301</v>
      </c>
      <c r="B303" s="3" t="s">
        <v>302</v>
      </c>
      <c r="C303" s="4">
        <v>231610</v>
      </c>
      <c r="D303" s="4">
        <v>118960</v>
      </c>
      <c r="E303" s="7">
        <v>43101</v>
      </c>
    </row>
    <row r="304" spans="1:5" ht="15.75" x14ac:dyDescent="0.25">
      <c r="A304" s="2">
        <v>302</v>
      </c>
      <c r="B304" s="3" t="s">
        <v>303</v>
      </c>
      <c r="C304" s="4">
        <v>266814.71999999997</v>
      </c>
      <c r="D304" s="4">
        <v>137041.92000000001</v>
      </c>
      <c r="E304" s="7">
        <v>43101</v>
      </c>
    </row>
    <row r="305" spans="1:5" ht="15.75" x14ac:dyDescent="0.25">
      <c r="A305" s="2">
        <v>303</v>
      </c>
      <c r="B305" s="3" t="s">
        <v>304</v>
      </c>
      <c r="C305" s="4">
        <v>231610</v>
      </c>
      <c r="D305" s="4">
        <v>118960</v>
      </c>
      <c r="E305" s="7">
        <v>43101</v>
      </c>
    </row>
    <row r="306" spans="1:5" ht="15.75" x14ac:dyDescent="0.25">
      <c r="A306" s="2">
        <v>304</v>
      </c>
      <c r="B306" s="3" t="s">
        <v>305</v>
      </c>
      <c r="C306" s="4">
        <v>231610</v>
      </c>
      <c r="D306" s="4">
        <v>118960</v>
      </c>
      <c r="E306" s="7">
        <v>43101</v>
      </c>
    </row>
    <row r="307" spans="1:5" ht="15.75" x14ac:dyDescent="0.25">
      <c r="A307" s="2">
        <v>305</v>
      </c>
      <c r="B307" s="3" t="s">
        <v>306</v>
      </c>
      <c r="C307" s="4">
        <v>231610</v>
      </c>
      <c r="D307" s="4">
        <v>118960</v>
      </c>
      <c r="E307" s="7">
        <v>43101</v>
      </c>
    </row>
    <row r="308" spans="1:5" ht="15.75" x14ac:dyDescent="0.25">
      <c r="A308" s="2">
        <v>306</v>
      </c>
      <c r="B308" s="3" t="s">
        <v>307</v>
      </c>
      <c r="C308" s="4">
        <v>231610</v>
      </c>
      <c r="D308" s="4">
        <v>118960</v>
      </c>
      <c r="E308" s="7">
        <v>43101</v>
      </c>
    </row>
    <row r="309" spans="1:5" ht="15.75" x14ac:dyDescent="0.25">
      <c r="A309" s="2">
        <v>307</v>
      </c>
      <c r="B309" s="3" t="s">
        <v>308</v>
      </c>
      <c r="C309" s="4">
        <v>231610</v>
      </c>
      <c r="D309" s="4">
        <v>118960</v>
      </c>
      <c r="E309" s="7">
        <v>43101</v>
      </c>
    </row>
    <row r="310" spans="1:5" ht="15.75" x14ac:dyDescent="0.25">
      <c r="A310" s="2">
        <v>308</v>
      </c>
      <c r="B310" s="3" t="s">
        <v>309</v>
      </c>
      <c r="C310" s="4">
        <v>231610</v>
      </c>
      <c r="D310" s="4">
        <v>118960</v>
      </c>
      <c r="E310" s="7">
        <v>43101</v>
      </c>
    </row>
    <row r="311" spans="1:5" ht="15.75" x14ac:dyDescent="0.25">
      <c r="A311" s="2">
        <v>309</v>
      </c>
      <c r="B311" s="3" t="s">
        <v>310</v>
      </c>
      <c r="C311" s="4">
        <v>231610</v>
      </c>
      <c r="D311" s="4">
        <v>118960</v>
      </c>
      <c r="E311" s="7">
        <v>43101</v>
      </c>
    </row>
    <row r="312" spans="1:5" ht="15.75" x14ac:dyDescent="0.25">
      <c r="A312" s="2">
        <v>310</v>
      </c>
      <c r="B312" s="3" t="s">
        <v>311</v>
      </c>
      <c r="C312" s="4">
        <v>231610</v>
      </c>
      <c r="D312" s="4">
        <v>118960</v>
      </c>
      <c r="E312" s="7">
        <v>43101</v>
      </c>
    </row>
    <row r="313" spans="1:5" ht="15.75" x14ac:dyDescent="0.25">
      <c r="A313" s="2">
        <v>311</v>
      </c>
      <c r="B313" s="3" t="s">
        <v>312</v>
      </c>
      <c r="C313" s="4">
        <v>231610</v>
      </c>
      <c r="D313" s="4">
        <v>118960</v>
      </c>
      <c r="E313" s="7">
        <v>43101</v>
      </c>
    </row>
    <row r="314" spans="1:5" ht="15.75" x14ac:dyDescent="0.25">
      <c r="A314" s="2">
        <v>312</v>
      </c>
      <c r="B314" s="3" t="s">
        <v>313</v>
      </c>
      <c r="C314" s="4">
        <v>231610</v>
      </c>
      <c r="D314" s="4">
        <v>118960</v>
      </c>
      <c r="E314" s="7">
        <v>43101</v>
      </c>
    </row>
    <row r="315" spans="1:5" ht="15.75" x14ac:dyDescent="0.25">
      <c r="A315" s="2">
        <v>313</v>
      </c>
      <c r="B315" s="3" t="s">
        <v>314</v>
      </c>
      <c r="C315" s="4">
        <v>231610</v>
      </c>
      <c r="D315" s="4">
        <v>118960</v>
      </c>
      <c r="E315" s="7">
        <v>43101</v>
      </c>
    </row>
    <row r="316" spans="1:5" ht="15.75" x14ac:dyDescent="0.25">
      <c r="A316" s="2">
        <v>314</v>
      </c>
      <c r="B316" s="3" t="s">
        <v>315</v>
      </c>
      <c r="C316" s="4">
        <v>231610</v>
      </c>
      <c r="D316" s="4">
        <v>118960</v>
      </c>
      <c r="E316" s="7">
        <v>43101</v>
      </c>
    </row>
    <row r="317" spans="1:5" ht="15.75" x14ac:dyDescent="0.25">
      <c r="A317" s="2">
        <v>315</v>
      </c>
      <c r="B317" s="3" t="s">
        <v>316</v>
      </c>
      <c r="C317" s="4">
        <v>231610</v>
      </c>
      <c r="D317" s="4">
        <v>118960</v>
      </c>
      <c r="E317" s="7">
        <v>43101</v>
      </c>
    </row>
    <row r="318" spans="1:5" ht="15.75" x14ac:dyDescent="0.25">
      <c r="A318" s="2">
        <v>316</v>
      </c>
      <c r="B318" s="3" t="s">
        <v>317</v>
      </c>
      <c r="C318" s="4">
        <v>231610</v>
      </c>
      <c r="D318" s="4">
        <v>118960</v>
      </c>
      <c r="E318" s="7">
        <v>43101</v>
      </c>
    </row>
    <row r="319" spans="1:5" ht="15.75" x14ac:dyDescent="0.25">
      <c r="A319" s="2">
        <v>317</v>
      </c>
      <c r="B319" s="3" t="s">
        <v>318</v>
      </c>
      <c r="C319" s="4">
        <v>231610</v>
      </c>
      <c r="D319" s="4">
        <v>118960</v>
      </c>
      <c r="E319" s="7">
        <v>43101</v>
      </c>
    </row>
    <row r="320" spans="1:5" ht="15.75" x14ac:dyDescent="0.25">
      <c r="A320" s="2">
        <v>318</v>
      </c>
      <c r="B320" s="3" t="s">
        <v>319</v>
      </c>
      <c r="C320" s="4">
        <v>231610</v>
      </c>
      <c r="D320" s="4">
        <v>118960</v>
      </c>
      <c r="E320" s="7">
        <v>43101</v>
      </c>
    </row>
    <row r="321" spans="1:5" ht="15.75" x14ac:dyDescent="0.25">
      <c r="A321" s="2">
        <v>319</v>
      </c>
      <c r="B321" s="3" t="s">
        <v>320</v>
      </c>
      <c r="C321" s="4">
        <v>231610</v>
      </c>
      <c r="D321" s="4">
        <v>118960</v>
      </c>
      <c r="E321" s="7">
        <v>43101</v>
      </c>
    </row>
    <row r="322" spans="1:5" ht="15.75" x14ac:dyDescent="0.25">
      <c r="A322" s="2">
        <v>320</v>
      </c>
      <c r="B322" s="3" t="s">
        <v>321</v>
      </c>
      <c r="C322" s="4">
        <v>231610</v>
      </c>
      <c r="D322" s="4">
        <v>118960</v>
      </c>
      <c r="E322" s="7">
        <v>43101</v>
      </c>
    </row>
    <row r="323" spans="1:5" ht="15.75" x14ac:dyDescent="0.25">
      <c r="A323" s="2">
        <v>321</v>
      </c>
      <c r="B323" s="3" t="s">
        <v>322</v>
      </c>
      <c r="C323" s="4">
        <v>231610</v>
      </c>
      <c r="D323" s="4">
        <v>118960</v>
      </c>
      <c r="E323" s="7">
        <v>43101</v>
      </c>
    </row>
    <row r="324" spans="1:5" ht="15.75" x14ac:dyDescent="0.25">
      <c r="A324" s="2">
        <v>322</v>
      </c>
      <c r="B324" s="3" t="s">
        <v>323</v>
      </c>
      <c r="C324" s="4">
        <v>225124.92</v>
      </c>
      <c r="D324" s="4">
        <v>115629.12</v>
      </c>
      <c r="E324" s="7">
        <v>43101</v>
      </c>
    </row>
    <row r="325" spans="1:5" ht="15.75" x14ac:dyDescent="0.25">
      <c r="A325" s="2">
        <v>323</v>
      </c>
      <c r="B325" s="3" t="s">
        <v>324</v>
      </c>
      <c r="C325" s="4">
        <v>231610</v>
      </c>
      <c r="D325" s="4">
        <v>118960</v>
      </c>
      <c r="E325" s="7">
        <v>43101</v>
      </c>
    </row>
    <row r="326" spans="1:5" ht="15.75" x14ac:dyDescent="0.25">
      <c r="A326" s="2">
        <v>324</v>
      </c>
      <c r="B326" s="3" t="s">
        <v>325</v>
      </c>
      <c r="C326" s="4">
        <v>231610</v>
      </c>
      <c r="D326" s="4">
        <v>118960</v>
      </c>
      <c r="E326" s="7">
        <v>43101</v>
      </c>
    </row>
    <row r="327" spans="1:5" ht="15.75" x14ac:dyDescent="0.25">
      <c r="A327" s="2">
        <v>325</v>
      </c>
      <c r="B327" s="3" t="s">
        <v>326</v>
      </c>
      <c r="C327" s="4">
        <v>231610</v>
      </c>
      <c r="D327" s="4">
        <v>118960</v>
      </c>
      <c r="E327" s="7">
        <v>43101</v>
      </c>
    </row>
    <row r="328" spans="1:5" ht="15.75" x14ac:dyDescent="0.25">
      <c r="A328" s="2">
        <v>326</v>
      </c>
      <c r="B328" s="3" t="s">
        <v>327</v>
      </c>
      <c r="C328" s="4">
        <v>231610</v>
      </c>
      <c r="D328" s="4">
        <v>118960</v>
      </c>
      <c r="E328" s="7">
        <v>43101</v>
      </c>
    </row>
    <row r="329" spans="1:5" ht="15.75" x14ac:dyDescent="0.25">
      <c r="A329" s="2">
        <v>327</v>
      </c>
      <c r="B329" s="3" t="s">
        <v>328</v>
      </c>
      <c r="C329" s="4">
        <v>231610</v>
      </c>
      <c r="D329" s="4">
        <v>118960</v>
      </c>
      <c r="E329" s="7">
        <v>43101</v>
      </c>
    </row>
    <row r="330" spans="1:5" ht="15.75" x14ac:dyDescent="0.25">
      <c r="A330" s="2">
        <v>328</v>
      </c>
      <c r="B330" s="3" t="s">
        <v>329</v>
      </c>
      <c r="C330" s="4">
        <v>231610</v>
      </c>
      <c r="D330" s="4">
        <v>118960</v>
      </c>
      <c r="E330" s="7">
        <v>43101</v>
      </c>
    </row>
    <row r="331" spans="1:5" ht="15.75" x14ac:dyDescent="0.25">
      <c r="A331" s="2">
        <v>329</v>
      </c>
      <c r="B331" s="3" t="s">
        <v>330</v>
      </c>
      <c r="C331" s="4">
        <v>244811.77</v>
      </c>
      <c r="D331" s="4">
        <v>125740.72</v>
      </c>
      <c r="E331" s="7">
        <v>43101</v>
      </c>
    </row>
    <row r="332" spans="1:5" ht="15.75" x14ac:dyDescent="0.25">
      <c r="A332" s="2">
        <v>330</v>
      </c>
      <c r="B332" s="3" t="s">
        <v>331</v>
      </c>
      <c r="C332" s="4">
        <v>324254</v>
      </c>
      <c r="D332" s="4">
        <v>166544</v>
      </c>
      <c r="E332" s="7">
        <v>43101</v>
      </c>
    </row>
    <row r="333" spans="1:5" ht="15.75" x14ac:dyDescent="0.25">
      <c r="A333" s="2">
        <v>331</v>
      </c>
      <c r="B333" s="3" t="s">
        <v>332</v>
      </c>
      <c r="C333" s="4">
        <v>231610</v>
      </c>
      <c r="D333" s="4">
        <v>118960</v>
      </c>
      <c r="E333" s="7">
        <v>43101</v>
      </c>
    </row>
    <row r="334" spans="1:5" ht="15.75" x14ac:dyDescent="0.25">
      <c r="A334" s="2">
        <v>332</v>
      </c>
      <c r="B334" s="3" t="s">
        <v>333</v>
      </c>
      <c r="C334" s="4">
        <v>231610</v>
      </c>
      <c r="D334" s="4">
        <v>118960</v>
      </c>
      <c r="E334" s="7">
        <v>43101</v>
      </c>
    </row>
    <row r="335" spans="1:5" ht="15.75" x14ac:dyDescent="0.25">
      <c r="A335" s="2">
        <v>333</v>
      </c>
      <c r="B335" s="3" t="s">
        <v>334</v>
      </c>
      <c r="C335" s="4">
        <v>231610</v>
      </c>
      <c r="D335" s="4">
        <v>118960</v>
      </c>
      <c r="E335" s="7">
        <v>43101</v>
      </c>
    </row>
    <row r="336" spans="1:5" ht="15.75" x14ac:dyDescent="0.25">
      <c r="A336" s="2">
        <v>334</v>
      </c>
      <c r="B336" s="3" t="s">
        <v>335</v>
      </c>
      <c r="C336" s="4">
        <v>231610</v>
      </c>
      <c r="D336" s="4">
        <v>118960</v>
      </c>
      <c r="E336" s="7">
        <v>43101</v>
      </c>
    </row>
    <row r="337" spans="1:5" ht="15.75" x14ac:dyDescent="0.25">
      <c r="A337" s="2">
        <v>335</v>
      </c>
      <c r="B337" s="3" t="s">
        <v>336</v>
      </c>
      <c r="C337" s="4">
        <v>231610</v>
      </c>
      <c r="D337" s="4">
        <v>118960</v>
      </c>
      <c r="E337" s="7">
        <v>43101</v>
      </c>
    </row>
    <row r="338" spans="1:5" ht="15.75" x14ac:dyDescent="0.25">
      <c r="A338" s="2">
        <v>336</v>
      </c>
      <c r="B338" s="3" t="s">
        <v>337</v>
      </c>
      <c r="C338" s="4">
        <v>231610</v>
      </c>
      <c r="D338" s="4">
        <v>118960</v>
      </c>
      <c r="E338" s="7">
        <v>43101</v>
      </c>
    </row>
    <row r="339" spans="1:5" ht="15.75" x14ac:dyDescent="0.25">
      <c r="A339" s="2">
        <v>337</v>
      </c>
      <c r="B339" s="3" t="s">
        <v>338</v>
      </c>
      <c r="C339" s="4">
        <v>231610</v>
      </c>
      <c r="D339" s="4">
        <v>118960</v>
      </c>
      <c r="E339" s="7">
        <v>43101</v>
      </c>
    </row>
    <row r="340" spans="1:5" ht="15.75" x14ac:dyDescent="0.25">
      <c r="A340" s="2">
        <v>338</v>
      </c>
      <c r="B340" s="3" t="s">
        <v>339</v>
      </c>
      <c r="C340" s="4">
        <v>231610</v>
      </c>
      <c r="D340" s="4">
        <v>118960</v>
      </c>
      <c r="E340" s="7">
        <v>43101</v>
      </c>
    </row>
    <row r="341" spans="1:5" ht="15.75" x14ac:dyDescent="0.25">
      <c r="A341" s="2">
        <v>339</v>
      </c>
      <c r="B341" s="3" t="s">
        <v>340</v>
      </c>
      <c r="C341" s="4">
        <v>231610</v>
      </c>
      <c r="D341" s="4">
        <v>118960</v>
      </c>
      <c r="E341" s="7">
        <v>43101</v>
      </c>
    </row>
    <row r="342" spans="1:5" ht="15.75" x14ac:dyDescent="0.25">
      <c r="A342" s="2">
        <v>340</v>
      </c>
      <c r="B342" s="3" t="s">
        <v>341</v>
      </c>
      <c r="C342" s="4">
        <v>231610</v>
      </c>
      <c r="D342" s="4">
        <v>118960</v>
      </c>
      <c r="E342" s="7">
        <v>43101</v>
      </c>
    </row>
    <row r="343" spans="1:5" ht="15.75" x14ac:dyDescent="0.25">
      <c r="A343" s="2">
        <v>341</v>
      </c>
      <c r="B343" s="3" t="s">
        <v>342</v>
      </c>
      <c r="C343" s="4">
        <v>231610</v>
      </c>
      <c r="D343" s="4">
        <v>118960</v>
      </c>
      <c r="E343" s="7">
        <v>43101</v>
      </c>
    </row>
    <row r="344" spans="1:5" ht="15.75" x14ac:dyDescent="0.25">
      <c r="A344" s="2">
        <v>342</v>
      </c>
      <c r="B344" s="3" t="s">
        <v>343</v>
      </c>
      <c r="C344" s="4">
        <v>104919.33</v>
      </c>
      <c r="D344" s="4">
        <v>53888.88</v>
      </c>
      <c r="E344" s="7">
        <v>43101</v>
      </c>
    </row>
    <row r="345" spans="1:5" ht="15.75" x14ac:dyDescent="0.25">
      <c r="A345" s="2">
        <v>343</v>
      </c>
      <c r="B345" s="3" t="s">
        <v>344</v>
      </c>
      <c r="C345" s="4">
        <v>231610</v>
      </c>
      <c r="D345" s="4">
        <v>118960</v>
      </c>
      <c r="E345" s="7">
        <v>43101</v>
      </c>
    </row>
    <row r="346" spans="1:5" ht="15.75" x14ac:dyDescent="0.25">
      <c r="A346" s="2">
        <v>344</v>
      </c>
      <c r="B346" s="3" t="s">
        <v>345</v>
      </c>
      <c r="C346" s="4">
        <v>231610</v>
      </c>
      <c r="D346" s="4">
        <v>118960</v>
      </c>
      <c r="E346" s="7">
        <v>43101</v>
      </c>
    </row>
    <row r="347" spans="1:5" ht="15.75" x14ac:dyDescent="0.25">
      <c r="A347" s="2">
        <v>345</v>
      </c>
      <c r="B347" s="3" t="s">
        <v>346</v>
      </c>
      <c r="C347" s="4">
        <v>231610</v>
      </c>
      <c r="D347" s="4">
        <v>118960</v>
      </c>
      <c r="E347" s="7">
        <v>43101</v>
      </c>
    </row>
    <row r="348" spans="1:5" ht="15.75" x14ac:dyDescent="0.25">
      <c r="A348" s="2">
        <v>346</v>
      </c>
      <c r="B348" s="3" t="s">
        <v>347</v>
      </c>
      <c r="C348" s="4">
        <v>231610</v>
      </c>
      <c r="D348" s="4">
        <v>118960</v>
      </c>
      <c r="E348" s="7">
        <v>43101</v>
      </c>
    </row>
    <row r="349" spans="1:5" ht="15.75" x14ac:dyDescent="0.25">
      <c r="A349" s="2">
        <v>347</v>
      </c>
      <c r="B349" s="3" t="s">
        <v>348</v>
      </c>
      <c r="C349" s="4">
        <v>231610</v>
      </c>
      <c r="D349" s="4">
        <v>118960</v>
      </c>
      <c r="E349" s="7">
        <v>43101</v>
      </c>
    </row>
    <row r="350" spans="1:5" ht="15.75" x14ac:dyDescent="0.25">
      <c r="A350" s="2">
        <v>348</v>
      </c>
      <c r="B350" s="3" t="s">
        <v>349</v>
      </c>
      <c r="C350" s="4">
        <v>231610</v>
      </c>
      <c r="D350" s="4">
        <v>118960</v>
      </c>
      <c r="E350" s="7">
        <v>43101</v>
      </c>
    </row>
    <row r="351" spans="1:5" ht="15.75" x14ac:dyDescent="0.25">
      <c r="A351" s="2">
        <v>349</v>
      </c>
      <c r="B351" s="3" t="s">
        <v>350</v>
      </c>
      <c r="C351" s="4">
        <v>231610</v>
      </c>
      <c r="D351" s="4">
        <v>118960</v>
      </c>
      <c r="E351" s="7">
        <v>43101</v>
      </c>
    </row>
    <row r="352" spans="1:5" ht="15.75" x14ac:dyDescent="0.25">
      <c r="A352" s="2">
        <v>350</v>
      </c>
      <c r="B352" s="3" t="s">
        <v>351</v>
      </c>
      <c r="C352" s="4">
        <v>231610</v>
      </c>
      <c r="D352" s="4">
        <v>118960</v>
      </c>
      <c r="E352" s="7">
        <v>43101</v>
      </c>
    </row>
    <row r="353" spans="1:5" ht="15.75" x14ac:dyDescent="0.25">
      <c r="A353" s="2">
        <v>351</v>
      </c>
      <c r="B353" s="3" t="s">
        <v>352</v>
      </c>
      <c r="C353" s="4">
        <v>231610</v>
      </c>
      <c r="D353" s="4">
        <v>118960</v>
      </c>
      <c r="E353" s="7">
        <v>43101</v>
      </c>
    </row>
    <row r="354" spans="1:5" ht="15.75" x14ac:dyDescent="0.25">
      <c r="A354" s="2">
        <v>352</v>
      </c>
      <c r="B354" s="3" t="s">
        <v>353</v>
      </c>
      <c r="C354" s="4">
        <v>231610</v>
      </c>
      <c r="D354" s="4">
        <v>118960</v>
      </c>
      <c r="E354" s="7">
        <v>43101</v>
      </c>
    </row>
    <row r="355" spans="1:5" ht="15.75" x14ac:dyDescent="0.25">
      <c r="A355" s="2">
        <v>353</v>
      </c>
      <c r="B355" s="3" t="s">
        <v>354</v>
      </c>
      <c r="C355" s="4">
        <v>231610</v>
      </c>
      <c r="D355" s="4">
        <v>118960</v>
      </c>
      <c r="E355" s="7">
        <v>43101</v>
      </c>
    </row>
    <row r="356" spans="1:5" ht="15.75" x14ac:dyDescent="0.25">
      <c r="A356" s="2">
        <v>354</v>
      </c>
      <c r="B356" s="3" t="s">
        <v>355</v>
      </c>
      <c r="C356" s="4">
        <v>231610</v>
      </c>
      <c r="D356" s="4">
        <v>118960</v>
      </c>
      <c r="E356" s="7">
        <v>43101</v>
      </c>
    </row>
    <row r="357" spans="1:5" ht="15.75" x14ac:dyDescent="0.25">
      <c r="A357" s="2">
        <v>355</v>
      </c>
      <c r="B357" s="3" t="s">
        <v>356</v>
      </c>
      <c r="C357" s="4">
        <v>231610</v>
      </c>
      <c r="D357" s="4">
        <v>118960</v>
      </c>
      <c r="E357" s="7">
        <v>43101</v>
      </c>
    </row>
    <row r="358" spans="1:5" ht="15.75" x14ac:dyDescent="0.25">
      <c r="A358" s="2">
        <v>356</v>
      </c>
      <c r="B358" s="3" t="s">
        <v>357</v>
      </c>
      <c r="C358" s="4">
        <v>231610</v>
      </c>
      <c r="D358" s="4">
        <v>118960</v>
      </c>
      <c r="E358" s="7">
        <v>43101</v>
      </c>
    </row>
    <row r="359" spans="1:5" ht="15.75" x14ac:dyDescent="0.25">
      <c r="A359" s="2">
        <v>357</v>
      </c>
      <c r="B359" s="3" t="s">
        <v>358</v>
      </c>
      <c r="C359" s="4">
        <v>231610</v>
      </c>
      <c r="D359" s="4">
        <v>118960</v>
      </c>
      <c r="E359" s="7">
        <v>43101</v>
      </c>
    </row>
    <row r="360" spans="1:5" ht="15.75" x14ac:dyDescent="0.25">
      <c r="A360" s="2">
        <v>358</v>
      </c>
      <c r="B360" s="3" t="s">
        <v>359</v>
      </c>
      <c r="C360" s="4">
        <v>231610</v>
      </c>
      <c r="D360" s="4">
        <v>118960</v>
      </c>
      <c r="E360" s="7">
        <v>43101</v>
      </c>
    </row>
    <row r="361" spans="1:5" ht="15.75" x14ac:dyDescent="0.25">
      <c r="A361" s="2">
        <v>359</v>
      </c>
      <c r="B361" s="3" t="s">
        <v>360</v>
      </c>
      <c r="C361" s="4">
        <v>231610</v>
      </c>
      <c r="D361" s="4">
        <v>118960</v>
      </c>
      <c r="E361" s="7">
        <v>43101</v>
      </c>
    </row>
    <row r="362" spans="1:5" ht="15.75" x14ac:dyDescent="0.25">
      <c r="A362" s="2">
        <v>360</v>
      </c>
      <c r="B362" s="3" t="s">
        <v>361</v>
      </c>
      <c r="C362" s="4">
        <v>231610</v>
      </c>
      <c r="D362" s="4">
        <v>118960</v>
      </c>
      <c r="E362" s="7">
        <v>43101</v>
      </c>
    </row>
    <row r="363" spans="1:5" ht="15.75" x14ac:dyDescent="0.25">
      <c r="A363" s="2">
        <v>361</v>
      </c>
      <c r="B363" s="3" t="s">
        <v>362</v>
      </c>
      <c r="C363" s="4">
        <v>231610</v>
      </c>
      <c r="D363" s="4">
        <v>118960</v>
      </c>
      <c r="E363" s="7">
        <v>43101</v>
      </c>
    </row>
    <row r="364" spans="1:5" ht="15.75" x14ac:dyDescent="0.25">
      <c r="A364" s="2">
        <v>362</v>
      </c>
      <c r="B364" s="3" t="s">
        <v>363</v>
      </c>
      <c r="C364" s="4">
        <v>231610</v>
      </c>
      <c r="D364" s="4">
        <v>118960</v>
      </c>
      <c r="E364" s="7">
        <v>43101</v>
      </c>
    </row>
    <row r="365" spans="1:5" ht="15.75" x14ac:dyDescent="0.25">
      <c r="A365" s="2">
        <v>363</v>
      </c>
      <c r="B365" s="3" t="s">
        <v>364</v>
      </c>
      <c r="C365" s="4">
        <v>231610</v>
      </c>
      <c r="D365" s="4">
        <v>118960</v>
      </c>
      <c r="E365" s="7">
        <v>43101</v>
      </c>
    </row>
    <row r="366" spans="1:5" ht="15.75" x14ac:dyDescent="0.25">
      <c r="A366" s="2">
        <v>364</v>
      </c>
      <c r="B366" s="3" t="s">
        <v>365</v>
      </c>
      <c r="C366" s="4">
        <v>231610</v>
      </c>
      <c r="D366" s="4">
        <v>118960</v>
      </c>
      <c r="E366" s="7">
        <v>43101</v>
      </c>
    </row>
    <row r="367" spans="1:5" ht="15.75" x14ac:dyDescent="0.25">
      <c r="A367" s="2">
        <v>365</v>
      </c>
      <c r="B367" s="3" t="s">
        <v>366</v>
      </c>
      <c r="C367" s="4">
        <v>231610</v>
      </c>
      <c r="D367" s="4">
        <v>118960</v>
      </c>
      <c r="E367" s="7">
        <v>43101</v>
      </c>
    </row>
    <row r="368" spans="1:5" ht="15.75" x14ac:dyDescent="0.25">
      <c r="A368" s="2">
        <v>366</v>
      </c>
      <c r="B368" s="3" t="s">
        <v>367</v>
      </c>
      <c r="C368" s="4">
        <v>231610</v>
      </c>
      <c r="D368" s="4">
        <v>118960</v>
      </c>
      <c r="E368" s="7">
        <v>43101</v>
      </c>
    </row>
    <row r="369" spans="1:5" ht="15.75" x14ac:dyDescent="0.25">
      <c r="A369" s="2">
        <v>367</v>
      </c>
      <c r="B369" s="3" t="s">
        <v>368</v>
      </c>
      <c r="C369" s="4">
        <v>231610</v>
      </c>
      <c r="D369" s="4">
        <v>118960</v>
      </c>
      <c r="E369" s="7">
        <v>43101</v>
      </c>
    </row>
    <row r="370" spans="1:5" ht="15.75" x14ac:dyDescent="0.25">
      <c r="A370" s="2">
        <v>368</v>
      </c>
      <c r="B370" s="3" t="s">
        <v>369</v>
      </c>
      <c r="C370" s="4">
        <v>231610</v>
      </c>
      <c r="D370" s="4">
        <v>118960</v>
      </c>
      <c r="E370" s="7">
        <v>43101</v>
      </c>
    </row>
    <row r="371" spans="1:5" ht="15.75" x14ac:dyDescent="0.25">
      <c r="A371" s="2">
        <v>369</v>
      </c>
      <c r="B371" s="3" t="s">
        <v>370</v>
      </c>
      <c r="C371" s="4">
        <v>231610</v>
      </c>
      <c r="D371" s="4">
        <v>118960</v>
      </c>
      <c r="E371" s="7">
        <v>43101</v>
      </c>
    </row>
    <row r="372" spans="1:5" ht="15.75" x14ac:dyDescent="0.25">
      <c r="A372" s="2">
        <v>370</v>
      </c>
      <c r="B372" s="3" t="s">
        <v>371</v>
      </c>
      <c r="C372" s="4">
        <v>231610</v>
      </c>
      <c r="D372" s="4">
        <v>118960</v>
      </c>
      <c r="E372" s="7">
        <v>43101</v>
      </c>
    </row>
    <row r="373" spans="1:5" ht="15.75" x14ac:dyDescent="0.25">
      <c r="A373" s="2">
        <v>371</v>
      </c>
      <c r="B373" s="3" t="s">
        <v>372</v>
      </c>
      <c r="C373" s="4">
        <v>231610</v>
      </c>
      <c r="D373" s="4">
        <v>118960</v>
      </c>
      <c r="E373" s="7">
        <v>43101</v>
      </c>
    </row>
    <row r="374" spans="1:5" ht="15.75" x14ac:dyDescent="0.25">
      <c r="A374" s="2">
        <v>372</v>
      </c>
      <c r="B374" s="3" t="s">
        <v>373</v>
      </c>
      <c r="C374" s="4">
        <v>231610</v>
      </c>
      <c r="D374" s="4">
        <v>118960</v>
      </c>
      <c r="E374" s="7">
        <v>43101</v>
      </c>
    </row>
    <row r="375" spans="1:5" ht="15.75" x14ac:dyDescent="0.25">
      <c r="A375" s="2">
        <v>373</v>
      </c>
      <c r="B375" s="3" t="s">
        <v>374</v>
      </c>
      <c r="C375" s="4">
        <v>231610</v>
      </c>
      <c r="D375" s="4">
        <v>118960</v>
      </c>
      <c r="E375" s="7">
        <v>43101</v>
      </c>
    </row>
    <row r="376" spans="1:5" ht="15.75" x14ac:dyDescent="0.25">
      <c r="A376" s="2">
        <v>374</v>
      </c>
      <c r="B376" s="3" t="s">
        <v>375</v>
      </c>
      <c r="C376" s="4">
        <v>231610</v>
      </c>
      <c r="D376" s="4">
        <v>118960</v>
      </c>
      <c r="E376" s="7">
        <v>43101</v>
      </c>
    </row>
    <row r="377" spans="1:5" ht="15.75" x14ac:dyDescent="0.25">
      <c r="A377" s="2">
        <v>375</v>
      </c>
      <c r="B377" s="3" t="s">
        <v>376</v>
      </c>
      <c r="C377" s="4">
        <v>231610</v>
      </c>
      <c r="D377" s="4">
        <v>118960</v>
      </c>
      <c r="E377" s="7">
        <v>43101</v>
      </c>
    </row>
    <row r="378" spans="1:5" ht="15.75" x14ac:dyDescent="0.25">
      <c r="A378" s="2">
        <v>376</v>
      </c>
      <c r="B378" s="3" t="s">
        <v>377</v>
      </c>
      <c r="C378" s="4">
        <v>231610</v>
      </c>
      <c r="D378" s="4">
        <v>118960</v>
      </c>
      <c r="E378" s="7">
        <v>43101</v>
      </c>
    </row>
    <row r="379" spans="1:5" ht="15.75" x14ac:dyDescent="0.25">
      <c r="A379" s="2">
        <v>377</v>
      </c>
      <c r="B379" s="3" t="s">
        <v>378</v>
      </c>
      <c r="C379" s="4">
        <v>231610</v>
      </c>
      <c r="D379" s="4">
        <v>118960</v>
      </c>
      <c r="E379" s="7">
        <v>43101</v>
      </c>
    </row>
    <row r="380" spans="1:5" ht="15.75" x14ac:dyDescent="0.25">
      <c r="A380" s="2">
        <v>378</v>
      </c>
      <c r="B380" s="3" t="s">
        <v>379</v>
      </c>
      <c r="C380" s="4">
        <v>231610</v>
      </c>
      <c r="D380" s="4">
        <v>118960</v>
      </c>
      <c r="E380" s="7">
        <v>43101</v>
      </c>
    </row>
    <row r="381" spans="1:5" ht="15.75" x14ac:dyDescent="0.25">
      <c r="A381" s="2">
        <v>379</v>
      </c>
      <c r="B381" s="3" t="s">
        <v>380</v>
      </c>
      <c r="C381" s="4">
        <v>231610</v>
      </c>
      <c r="D381" s="4">
        <v>118960</v>
      </c>
      <c r="E381" s="7">
        <v>43101</v>
      </c>
    </row>
    <row r="382" spans="1:5" ht="15.75" x14ac:dyDescent="0.25">
      <c r="A382" s="2">
        <v>380</v>
      </c>
      <c r="B382" s="3" t="s">
        <v>381</v>
      </c>
      <c r="C382" s="4">
        <v>231610</v>
      </c>
      <c r="D382" s="4">
        <v>118960</v>
      </c>
      <c r="E382" s="7">
        <v>43101</v>
      </c>
    </row>
    <row r="383" spans="1:5" ht="15.75" x14ac:dyDescent="0.25">
      <c r="A383" s="2">
        <v>381</v>
      </c>
      <c r="B383" s="3" t="s">
        <v>382</v>
      </c>
      <c r="C383" s="4">
        <v>231610</v>
      </c>
      <c r="D383" s="4">
        <v>118960</v>
      </c>
      <c r="E383" s="7">
        <v>43101</v>
      </c>
    </row>
    <row r="384" spans="1:5" ht="15.75" x14ac:dyDescent="0.25">
      <c r="A384" s="2">
        <v>382</v>
      </c>
      <c r="B384" s="3" t="s">
        <v>383</v>
      </c>
      <c r="C384" s="4">
        <v>231610</v>
      </c>
      <c r="D384" s="4">
        <v>118960</v>
      </c>
      <c r="E384" s="7">
        <v>43101</v>
      </c>
    </row>
    <row r="385" spans="1:5" ht="15.75" x14ac:dyDescent="0.25">
      <c r="A385" s="2">
        <v>383</v>
      </c>
      <c r="B385" s="3" t="s">
        <v>384</v>
      </c>
      <c r="C385" s="4">
        <v>231610</v>
      </c>
      <c r="D385" s="4">
        <v>118960</v>
      </c>
      <c r="E385" s="7">
        <v>43101</v>
      </c>
    </row>
    <row r="386" spans="1:5" ht="15.75" x14ac:dyDescent="0.25">
      <c r="A386" s="2">
        <v>384</v>
      </c>
      <c r="B386" s="3" t="s">
        <v>385</v>
      </c>
      <c r="C386" s="4">
        <v>231610</v>
      </c>
      <c r="D386" s="4">
        <v>118960</v>
      </c>
      <c r="E386" s="7">
        <v>43101</v>
      </c>
    </row>
    <row r="387" spans="1:5" ht="15.75" x14ac:dyDescent="0.25">
      <c r="A387" s="2">
        <v>385</v>
      </c>
      <c r="B387" s="3" t="s">
        <v>386</v>
      </c>
      <c r="C387" s="4">
        <v>231610</v>
      </c>
      <c r="D387" s="4">
        <v>118960</v>
      </c>
      <c r="E387" s="7">
        <v>43101</v>
      </c>
    </row>
    <row r="388" spans="1:5" ht="15.75" x14ac:dyDescent="0.25">
      <c r="A388" s="2">
        <v>386</v>
      </c>
      <c r="B388" s="3" t="s">
        <v>387</v>
      </c>
      <c r="C388" s="4">
        <v>231610</v>
      </c>
      <c r="D388" s="4">
        <v>118960</v>
      </c>
      <c r="E388" s="7">
        <v>43101</v>
      </c>
    </row>
    <row r="389" spans="1:5" ht="15.75" x14ac:dyDescent="0.25">
      <c r="A389" s="2">
        <v>387</v>
      </c>
      <c r="B389" s="3" t="s">
        <v>388</v>
      </c>
      <c r="C389" s="4">
        <v>231610</v>
      </c>
      <c r="D389" s="4">
        <v>118960</v>
      </c>
      <c r="E389" s="7">
        <v>43101</v>
      </c>
    </row>
    <row r="390" spans="1:5" ht="15.75" x14ac:dyDescent="0.25">
      <c r="A390" s="2">
        <v>388</v>
      </c>
      <c r="B390" s="3" t="s">
        <v>389</v>
      </c>
      <c r="C390" s="4">
        <v>231610</v>
      </c>
      <c r="D390" s="4">
        <v>118960</v>
      </c>
      <c r="E390" s="7">
        <v>43101</v>
      </c>
    </row>
    <row r="391" spans="1:5" ht="15.75" x14ac:dyDescent="0.25">
      <c r="A391" s="2">
        <v>389</v>
      </c>
      <c r="B391" s="3" t="s">
        <v>390</v>
      </c>
      <c r="C391" s="4">
        <v>231610</v>
      </c>
      <c r="D391" s="4">
        <v>118960</v>
      </c>
      <c r="E391" s="7">
        <v>43101</v>
      </c>
    </row>
    <row r="392" spans="1:5" ht="15.75" x14ac:dyDescent="0.25">
      <c r="A392" s="2">
        <v>390</v>
      </c>
      <c r="B392" s="3" t="s">
        <v>391</v>
      </c>
      <c r="C392" s="4">
        <v>231610</v>
      </c>
      <c r="D392" s="4">
        <v>118960</v>
      </c>
      <c r="E392" s="7">
        <v>43101</v>
      </c>
    </row>
    <row r="393" spans="1:5" ht="15.75" x14ac:dyDescent="0.25">
      <c r="A393" s="2">
        <v>391</v>
      </c>
      <c r="B393" s="3" t="s">
        <v>392</v>
      </c>
      <c r="C393" s="4">
        <v>231610</v>
      </c>
      <c r="D393" s="4">
        <v>118960</v>
      </c>
      <c r="E393" s="7">
        <v>43101</v>
      </c>
    </row>
    <row r="394" spans="1:5" ht="15.75" x14ac:dyDescent="0.25">
      <c r="A394" s="2">
        <v>392</v>
      </c>
      <c r="B394" s="3" t="s">
        <v>393</v>
      </c>
      <c r="C394" s="4">
        <v>231610</v>
      </c>
      <c r="D394" s="4">
        <v>118960</v>
      </c>
      <c r="E394" s="7">
        <v>43101</v>
      </c>
    </row>
    <row r="395" spans="1:5" ht="15.75" x14ac:dyDescent="0.25">
      <c r="A395" s="2">
        <v>393</v>
      </c>
      <c r="B395" s="3" t="s">
        <v>394</v>
      </c>
      <c r="C395" s="4">
        <v>231610</v>
      </c>
      <c r="D395" s="4">
        <v>118960</v>
      </c>
      <c r="E395" s="7">
        <v>43101</v>
      </c>
    </row>
    <row r="396" spans="1:5" ht="15.75" x14ac:dyDescent="0.25">
      <c r="A396" s="2">
        <v>394</v>
      </c>
      <c r="B396" s="3" t="s">
        <v>395</v>
      </c>
      <c r="C396" s="4">
        <v>130859.65</v>
      </c>
      <c r="D396" s="4">
        <v>67212.399999999994</v>
      </c>
      <c r="E396" s="7">
        <v>43101</v>
      </c>
    </row>
    <row r="397" spans="1:5" ht="15.75" x14ac:dyDescent="0.25">
      <c r="A397" s="2">
        <v>395</v>
      </c>
      <c r="B397" s="3" t="s">
        <v>396</v>
      </c>
      <c r="C397" s="4">
        <v>231610</v>
      </c>
      <c r="D397" s="4">
        <v>118960</v>
      </c>
      <c r="E397" s="7">
        <v>43101</v>
      </c>
    </row>
    <row r="398" spans="1:5" ht="15.75" x14ac:dyDescent="0.25">
      <c r="A398" s="2">
        <v>396</v>
      </c>
      <c r="B398" s="3" t="s">
        <v>397</v>
      </c>
      <c r="C398" s="4">
        <v>231610</v>
      </c>
      <c r="D398" s="4">
        <v>118960</v>
      </c>
      <c r="E398" s="7">
        <v>43101</v>
      </c>
    </row>
    <row r="399" spans="1:5" ht="15.75" x14ac:dyDescent="0.25">
      <c r="A399" s="2">
        <v>397</v>
      </c>
      <c r="B399" s="3" t="s">
        <v>398</v>
      </c>
      <c r="C399" s="4">
        <v>231610</v>
      </c>
      <c r="D399" s="4">
        <v>118960</v>
      </c>
      <c r="E399" s="7">
        <v>43101</v>
      </c>
    </row>
    <row r="400" spans="1:5" ht="15.75" x14ac:dyDescent="0.25">
      <c r="A400" s="2">
        <v>398</v>
      </c>
      <c r="B400" s="3" t="s">
        <v>399</v>
      </c>
      <c r="C400" s="4">
        <v>231610</v>
      </c>
      <c r="D400" s="4">
        <v>118960</v>
      </c>
      <c r="E400" s="7">
        <v>43101</v>
      </c>
    </row>
    <row r="401" spans="1:5" ht="15.75" x14ac:dyDescent="0.25">
      <c r="A401" s="2">
        <v>399</v>
      </c>
      <c r="B401" s="3" t="s">
        <v>400</v>
      </c>
      <c r="C401" s="4">
        <v>231610</v>
      </c>
      <c r="D401" s="4">
        <v>118960</v>
      </c>
      <c r="E401" s="7">
        <v>43101</v>
      </c>
    </row>
    <row r="402" spans="1:5" ht="15.75" x14ac:dyDescent="0.25">
      <c r="A402" s="2">
        <v>400</v>
      </c>
      <c r="B402" s="3" t="s">
        <v>401</v>
      </c>
      <c r="C402" s="4">
        <v>231610</v>
      </c>
      <c r="D402" s="4">
        <v>118960</v>
      </c>
      <c r="E402" s="7">
        <v>43101</v>
      </c>
    </row>
    <row r="403" spans="1:5" ht="15.75" x14ac:dyDescent="0.25">
      <c r="A403" s="2">
        <v>401</v>
      </c>
      <c r="B403" s="3" t="s">
        <v>402</v>
      </c>
      <c r="C403" s="4">
        <v>231610</v>
      </c>
      <c r="D403" s="4">
        <v>118960</v>
      </c>
      <c r="E403" s="7">
        <v>43101</v>
      </c>
    </row>
    <row r="404" spans="1:5" ht="15.75" x14ac:dyDescent="0.25">
      <c r="A404" s="2">
        <v>402</v>
      </c>
      <c r="B404" s="3" t="s">
        <v>403</v>
      </c>
      <c r="C404" s="4">
        <v>231610</v>
      </c>
      <c r="D404" s="4">
        <v>118960</v>
      </c>
      <c r="E404" s="7">
        <v>43101</v>
      </c>
    </row>
    <row r="405" spans="1:5" ht="15.75" x14ac:dyDescent="0.25">
      <c r="A405" s="2">
        <v>403</v>
      </c>
      <c r="B405" s="3" t="s">
        <v>404</v>
      </c>
      <c r="C405" s="4">
        <v>231610</v>
      </c>
      <c r="D405" s="4">
        <v>118960</v>
      </c>
      <c r="E405" s="7">
        <v>43101</v>
      </c>
    </row>
    <row r="406" spans="1:5" ht="15.75" x14ac:dyDescent="0.25">
      <c r="A406" s="2">
        <v>404</v>
      </c>
      <c r="B406" s="3" t="s">
        <v>405</v>
      </c>
      <c r="C406" s="4">
        <v>231610</v>
      </c>
      <c r="D406" s="4">
        <v>118960</v>
      </c>
      <c r="E406" s="7">
        <v>43101</v>
      </c>
    </row>
    <row r="407" spans="1:5" ht="15.75" x14ac:dyDescent="0.25">
      <c r="A407" s="2">
        <v>405</v>
      </c>
      <c r="B407" s="3" t="s">
        <v>406</v>
      </c>
      <c r="C407" s="4">
        <v>231610</v>
      </c>
      <c r="D407" s="4">
        <v>118960</v>
      </c>
      <c r="E407" s="7">
        <v>43101</v>
      </c>
    </row>
    <row r="408" spans="1:5" ht="15.75" x14ac:dyDescent="0.25">
      <c r="A408" s="2">
        <v>406</v>
      </c>
      <c r="B408" s="3" t="s">
        <v>407</v>
      </c>
      <c r="C408" s="4">
        <v>231610</v>
      </c>
      <c r="D408" s="4">
        <v>118960</v>
      </c>
      <c r="E408" s="7">
        <v>43101</v>
      </c>
    </row>
    <row r="409" spans="1:5" ht="15.75" x14ac:dyDescent="0.25">
      <c r="A409" s="2">
        <v>407</v>
      </c>
      <c r="B409" s="3" t="s">
        <v>408</v>
      </c>
      <c r="C409" s="4">
        <v>120205.59</v>
      </c>
      <c r="D409" s="4">
        <v>61740.24</v>
      </c>
      <c r="E409" s="7">
        <v>43101</v>
      </c>
    </row>
    <row r="410" spans="1:5" ht="15.75" x14ac:dyDescent="0.25">
      <c r="A410" s="2">
        <v>408</v>
      </c>
      <c r="B410" s="3" t="s">
        <v>409</v>
      </c>
      <c r="C410" s="4">
        <v>231610</v>
      </c>
      <c r="D410" s="4">
        <v>118960</v>
      </c>
      <c r="E410" s="7">
        <v>43101</v>
      </c>
    </row>
    <row r="411" spans="1:5" ht="15.75" x14ac:dyDescent="0.25">
      <c r="A411" s="2">
        <v>409</v>
      </c>
      <c r="B411" s="3" t="s">
        <v>410</v>
      </c>
      <c r="C411" s="4">
        <v>231610</v>
      </c>
      <c r="D411" s="4">
        <v>118960</v>
      </c>
      <c r="E411" s="7">
        <v>43101</v>
      </c>
    </row>
    <row r="412" spans="1:5" ht="15.75" x14ac:dyDescent="0.25">
      <c r="A412" s="2">
        <v>410</v>
      </c>
      <c r="B412" s="3" t="s">
        <v>411</v>
      </c>
      <c r="C412" s="4">
        <v>231610</v>
      </c>
      <c r="D412" s="4">
        <v>118960</v>
      </c>
      <c r="E412" s="7">
        <v>43101</v>
      </c>
    </row>
    <row r="413" spans="1:5" ht="15.75" x14ac:dyDescent="0.25">
      <c r="A413" s="2">
        <v>411</v>
      </c>
      <c r="B413" s="3" t="s">
        <v>412</v>
      </c>
      <c r="C413" s="4">
        <v>231610</v>
      </c>
      <c r="D413" s="4">
        <v>118960</v>
      </c>
      <c r="E413" s="7">
        <v>43101</v>
      </c>
    </row>
    <row r="414" spans="1:5" ht="15.75" x14ac:dyDescent="0.25">
      <c r="A414" s="2">
        <v>412</v>
      </c>
      <c r="B414" s="3" t="s">
        <v>413</v>
      </c>
      <c r="C414" s="4">
        <v>231610</v>
      </c>
      <c r="D414" s="4">
        <v>118960</v>
      </c>
      <c r="E414" s="7">
        <v>43101</v>
      </c>
    </row>
    <row r="415" spans="1:5" ht="15.75" x14ac:dyDescent="0.25">
      <c r="A415" s="2">
        <v>413</v>
      </c>
      <c r="B415" s="3" t="s">
        <v>414</v>
      </c>
      <c r="C415" s="4">
        <v>224198.48</v>
      </c>
      <c r="D415" s="4">
        <v>115153.28</v>
      </c>
      <c r="E415" s="7">
        <v>43101</v>
      </c>
    </row>
    <row r="416" spans="1:5" ht="15.75" x14ac:dyDescent="0.25">
      <c r="A416" s="2">
        <v>414</v>
      </c>
      <c r="B416" s="3" t="s">
        <v>415</v>
      </c>
      <c r="C416" s="4">
        <v>231610</v>
      </c>
      <c r="D416" s="4">
        <v>118960</v>
      </c>
      <c r="E416" s="7">
        <v>43101</v>
      </c>
    </row>
    <row r="417" spans="1:5" ht="15.75" x14ac:dyDescent="0.25">
      <c r="A417" s="2">
        <v>415</v>
      </c>
      <c r="B417" s="3" t="s">
        <v>416</v>
      </c>
      <c r="C417" s="4">
        <v>92875.61</v>
      </c>
      <c r="D417" s="4">
        <v>47702.96</v>
      </c>
      <c r="E417" s="7">
        <v>43101</v>
      </c>
    </row>
    <row r="418" spans="1:5" ht="15.75" x14ac:dyDescent="0.25">
      <c r="A418" s="2">
        <v>416</v>
      </c>
      <c r="B418" s="3" t="s">
        <v>417</v>
      </c>
      <c r="C418" s="4">
        <v>231610</v>
      </c>
      <c r="D418" s="4">
        <v>118960</v>
      </c>
      <c r="E418" s="7">
        <v>43101</v>
      </c>
    </row>
    <row r="419" spans="1:5" ht="15.75" x14ac:dyDescent="0.25">
      <c r="A419" s="2">
        <v>417</v>
      </c>
      <c r="B419" s="3" t="s">
        <v>418</v>
      </c>
      <c r="C419" s="4">
        <v>231610</v>
      </c>
      <c r="D419" s="4">
        <v>118960</v>
      </c>
      <c r="E419" s="7">
        <v>43101</v>
      </c>
    </row>
    <row r="420" spans="1:5" ht="15.75" x14ac:dyDescent="0.25">
      <c r="A420" s="2">
        <v>418</v>
      </c>
      <c r="B420" s="3" t="s">
        <v>419</v>
      </c>
      <c r="C420" s="4">
        <v>231610</v>
      </c>
      <c r="D420" s="4">
        <v>118960</v>
      </c>
      <c r="E420" s="7">
        <v>43101</v>
      </c>
    </row>
    <row r="421" spans="1:5" ht="15.75" x14ac:dyDescent="0.25">
      <c r="A421" s="2">
        <v>419</v>
      </c>
      <c r="B421" s="3" t="s">
        <v>420</v>
      </c>
      <c r="C421" s="4">
        <v>231610</v>
      </c>
      <c r="D421" s="4">
        <v>118960</v>
      </c>
      <c r="E421" s="7">
        <v>43101</v>
      </c>
    </row>
    <row r="422" spans="1:5" ht="15.75" x14ac:dyDescent="0.25">
      <c r="A422" s="2">
        <v>420</v>
      </c>
      <c r="B422" s="3" t="s">
        <v>421</v>
      </c>
      <c r="C422" s="4">
        <v>231610</v>
      </c>
      <c r="D422" s="4">
        <v>118960</v>
      </c>
      <c r="E422" s="7">
        <v>43101</v>
      </c>
    </row>
    <row r="423" spans="1:5" ht="15.75" x14ac:dyDescent="0.25">
      <c r="A423" s="2">
        <v>421</v>
      </c>
      <c r="B423" s="3" t="s">
        <v>422</v>
      </c>
      <c r="C423" s="4">
        <v>231610</v>
      </c>
      <c r="D423" s="4">
        <v>118960</v>
      </c>
      <c r="E423" s="7">
        <v>43101</v>
      </c>
    </row>
    <row r="424" spans="1:5" ht="15.75" x14ac:dyDescent="0.25">
      <c r="A424" s="2">
        <v>422</v>
      </c>
      <c r="B424" s="3" t="s">
        <v>423</v>
      </c>
      <c r="C424" s="4">
        <v>231610</v>
      </c>
      <c r="D424" s="4">
        <v>118960</v>
      </c>
      <c r="E424" s="7">
        <v>43101</v>
      </c>
    </row>
    <row r="425" spans="1:5" ht="15.75" x14ac:dyDescent="0.25">
      <c r="A425" s="2">
        <v>423</v>
      </c>
      <c r="B425" s="3" t="s">
        <v>424</v>
      </c>
      <c r="C425" s="4">
        <v>231610</v>
      </c>
      <c r="D425" s="4">
        <v>118960</v>
      </c>
      <c r="E425" s="7">
        <v>43101</v>
      </c>
    </row>
    <row r="426" spans="1:5" ht="15.75" x14ac:dyDescent="0.25">
      <c r="A426" s="2">
        <v>424</v>
      </c>
      <c r="B426" s="3" t="s">
        <v>425</v>
      </c>
      <c r="C426" s="4">
        <v>231610</v>
      </c>
      <c r="D426" s="4">
        <v>118960</v>
      </c>
      <c r="E426" s="7">
        <v>43101</v>
      </c>
    </row>
    <row r="427" spans="1:5" ht="15.75" x14ac:dyDescent="0.25">
      <c r="A427" s="2">
        <v>425</v>
      </c>
      <c r="B427" s="3" t="s">
        <v>426</v>
      </c>
      <c r="C427" s="4">
        <v>310125.78999999998</v>
      </c>
      <c r="D427" s="4">
        <v>159287.44</v>
      </c>
      <c r="E427" s="7">
        <v>43101</v>
      </c>
    </row>
    <row r="428" spans="1:5" ht="15.75" x14ac:dyDescent="0.25">
      <c r="A428" s="2">
        <v>426</v>
      </c>
      <c r="B428" s="3" t="s">
        <v>427</v>
      </c>
      <c r="C428" s="4">
        <v>231610</v>
      </c>
      <c r="D428" s="4">
        <v>118960</v>
      </c>
      <c r="E428" s="7">
        <v>43101</v>
      </c>
    </row>
    <row r="429" spans="1:5" ht="15.75" x14ac:dyDescent="0.25">
      <c r="A429" s="2">
        <v>427</v>
      </c>
      <c r="B429" s="3" t="s">
        <v>428</v>
      </c>
      <c r="C429" s="4">
        <v>201963.92</v>
      </c>
      <c r="D429" s="4">
        <v>103733.12</v>
      </c>
      <c r="E429" s="7">
        <v>43101</v>
      </c>
    </row>
    <row r="430" spans="1:5" ht="15.75" x14ac:dyDescent="0.25">
      <c r="A430" s="2">
        <v>428</v>
      </c>
      <c r="B430" s="3" t="s">
        <v>429</v>
      </c>
      <c r="C430" s="4">
        <v>231610</v>
      </c>
      <c r="D430" s="4">
        <v>118960</v>
      </c>
      <c r="E430" s="7">
        <v>43101</v>
      </c>
    </row>
    <row r="431" spans="1:5" ht="15.75" x14ac:dyDescent="0.25">
      <c r="A431" s="2">
        <v>429</v>
      </c>
      <c r="B431" s="3" t="s">
        <v>430</v>
      </c>
      <c r="C431" s="4">
        <v>221650.77</v>
      </c>
      <c r="D431" s="4">
        <v>113844.72</v>
      </c>
      <c r="E431" s="7">
        <v>43101</v>
      </c>
    </row>
    <row r="432" spans="1:5" ht="15.75" x14ac:dyDescent="0.25">
      <c r="A432" s="2">
        <v>430</v>
      </c>
      <c r="B432" s="3" t="s">
        <v>431</v>
      </c>
      <c r="C432" s="4">
        <v>231610</v>
      </c>
      <c r="D432" s="4">
        <v>118960</v>
      </c>
      <c r="E432" s="7">
        <v>43101</v>
      </c>
    </row>
    <row r="433" spans="1:5" ht="15.75" x14ac:dyDescent="0.25">
      <c r="A433" s="2">
        <v>431</v>
      </c>
      <c r="B433" s="3" t="s">
        <v>432</v>
      </c>
      <c r="C433" s="4">
        <v>246664.65</v>
      </c>
      <c r="D433" s="4">
        <v>126692.4</v>
      </c>
      <c r="E433" s="7">
        <v>43101</v>
      </c>
    </row>
    <row r="434" spans="1:5" ht="15.75" x14ac:dyDescent="0.25">
      <c r="A434" s="2">
        <v>432</v>
      </c>
      <c r="B434" s="3" t="s">
        <v>433</v>
      </c>
      <c r="C434" s="4">
        <v>211459.93</v>
      </c>
      <c r="D434" s="4">
        <v>108610.48</v>
      </c>
      <c r="E434" s="7">
        <v>43101</v>
      </c>
    </row>
    <row r="435" spans="1:5" ht="15.75" x14ac:dyDescent="0.25">
      <c r="A435" s="2">
        <v>433</v>
      </c>
      <c r="B435" s="3" t="s">
        <v>434</v>
      </c>
      <c r="C435" s="4">
        <v>231610</v>
      </c>
      <c r="D435" s="4">
        <v>118960</v>
      </c>
      <c r="E435" s="7">
        <v>43101</v>
      </c>
    </row>
    <row r="436" spans="1:5" ht="15.75" x14ac:dyDescent="0.25">
      <c r="A436" s="2">
        <v>434</v>
      </c>
      <c r="B436" s="3" t="s">
        <v>435</v>
      </c>
      <c r="C436" s="4">
        <v>231610</v>
      </c>
      <c r="D436" s="4">
        <v>118960</v>
      </c>
      <c r="E436" s="7">
        <v>43101</v>
      </c>
    </row>
    <row r="437" spans="1:5" ht="15.75" x14ac:dyDescent="0.25">
      <c r="A437" s="2">
        <v>435</v>
      </c>
      <c r="B437" s="3" t="s">
        <v>436</v>
      </c>
      <c r="C437" s="4">
        <v>231610</v>
      </c>
      <c r="D437" s="4">
        <v>118960</v>
      </c>
      <c r="E437" s="7">
        <v>43101</v>
      </c>
    </row>
    <row r="438" spans="1:5" ht="15.75" x14ac:dyDescent="0.25">
      <c r="A438" s="2">
        <v>436</v>
      </c>
      <c r="B438" s="3" t="s">
        <v>437</v>
      </c>
      <c r="C438" s="4">
        <v>231610</v>
      </c>
      <c r="D438" s="4">
        <v>118960</v>
      </c>
      <c r="E438" s="7">
        <v>43101</v>
      </c>
    </row>
    <row r="439" spans="1:5" ht="15.75" x14ac:dyDescent="0.25">
      <c r="A439" s="2">
        <v>437</v>
      </c>
      <c r="B439" s="3" t="s">
        <v>438</v>
      </c>
      <c r="C439" s="4">
        <v>245043.38</v>
      </c>
      <c r="D439" s="4">
        <v>125859.68</v>
      </c>
      <c r="E439" s="7">
        <v>43101</v>
      </c>
    </row>
    <row r="440" spans="1:5" ht="15.75" x14ac:dyDescent="0.25">
      <c r="A440" s="2">
        <v>438</v>
      </c>
      <c r="B440" s="3" t="s">
        <v>439</v>
      </c>
      <c r="C440" s="4">
        <v>246433.04</v>
      </c>
      <c r="D440" s="4">
        <v>126573.44</v>
      </c>
      <c r="E440" s="7">
        <v>43101</v>
      </c>
    </row>
    <row r="441" spans="1:5" ht="15.75" x14ac:dyDescent="0.25">
      <c r="A441" s="2">
        <v>439</v>
      </c>
      <c r="B441" s="3" t="s">
        <v>440</v>
      </c>
      <c r="C441" s="4">
        <v>231610</v>
      </c>
      <c r="D441" s="4">
        <v>118960</v>
      </c>
      <c r="E441" s="7">
        <v>43101</v>
      </c>
    </row>
    <row r="442" spans="1:5" ht="15.75" x14ac:dyDescent="0.25">
      <c r="A442" s="2">
        <v>440</v>
      </c>
      <c r="B442" s="3" t="s">
        <v>441</v>
      </c>
      <c r="C442" s="4">
        <v>231610</v>
      </c>
      <c r="D442" s="4">
        <v>118960</v>
      </c>
      <c r="E442" s="7">
        <v>43101</v>
      </c>
    </row>
    <row r="443" spans="1:5" ht="15.75" x14ac:dyDescent="0.25">
      <c r="A443" s="2">
        <v>441</v>
      </c>
      <c r="B443" s="3" t="s">
        <v>442</v>
      </c>
      <c r="C443" s="4">
        <v>231610</v>
      </c>
      <c r="D443" s="4">
        <v>118960</v>
      </c>
      <c r="E443" s="7">
        <v>43101</v>
      </c>
    </row>
    <row r="444" spans="1:5" ht="15.75" x14ac:dyDescent="0.25">
      <c r="A444" s="2">
        <v>442</v>
      </c>
      <c r="B444" s="3" t="s">
        <v>443</v>
      </c>
      <c r="C444" s="4">
        <v>231610</v>
      </c>
      <c r="D444" s="4">
        <v>118960</v>
      </c>
      <c r="E444" s="7">
        <v>43101</v>
      </c>
    </row>
    <row r="445" spans="1:5" ht="15.75" x14ac:dyDescent="0.25">
      <c r="A445" s="2">
        <v>443</v>
      </c>
      <c r="B445" s="3" t="s">
        <v>444</v>
      </c>
      <c r="C445" s="4">
        <v>232768.05</v>
      </c>
      <c r="D445" s="4">
        <v>119554.8</v>
      </c>
      <c r="E445" s="7">
        <v>43101</v>
      </c>
    </row>
    <row r="446" spans="1:5" ht="15.75" x14ac:dyDescent="0.25">
      <c r="A446" s="2">
        <v>444</v>
      </c>
      <c r="B446" s="3" t="s">
        <v>445</v>
      </c>
      <c r="C446" s="4">
        <v>333518.40000000002</v>
      </c>
      <c r="D446" s="4">
        <v>171302.39999999999</v>
      </c>
      <c r="E446" s="7">
        <v>43101</v>
      </c>
    </row>
    <row r="447" spans="1:5" ht="15.75" x14ac:dyDescent="0.25">
      <c r="A447" s="2">
        <v>445</v>
      </c>
      <c r="B447" s="3" t="s">
        <v>446</v>
      </c>
      <c r="C447" s="4">
        <v>231610</v>
      </c>
      <c r="D447" s="4">
        <v>118960</v>
      </c>
      <c r="E447" s="7">
        <v>43101</v>
      </c>
    </row>
    <row r="448" spans="1:5" ht="15.75" x14ac:dyDescent="0.25">
      <c r="A448" s="2">
        <v>446</v>
      </c>
      <c r="B448" s="3" t="s">
        <v>447</v>
      </c>
      <c r="C448" s="4">
        <v>231610</v>
      </c>
      <c r="D448" s="4">
        <v>118960</v>
      </c>
      <c r="E448" s="7">
        <v>43101</v>
      </c>
    </row>
    <row r="449" spans="1:5" ht="15.75" x14ac:dyDescent="0.25">
      <c r="A449" s="2">
        <v>447</v>
      </c>
      <c r="B449" s="3" t="s">
        <v>448</v>
      </c>
      <c r="C449" s="4">
        <v>231610</v>
      </c>
      <c r="D449" s="4">
        <v>118960</v>
      </c>
      <c r="E449" s="7">
        <v>43101</v>
      </c>
    </row>
    <row r="450" spans="1:5" ht="15.75" x14ac:dyDescent="0.25">
      <c r="A450" s="2">
        <v>448</v>
      </c>
      <c r="B450" s="3" t="s">
        <v>449</v>
      </c>
      <c r="C450" s="4">
        <v>231610</v>
      </c>
      <c r="D450" s="4">
        <v>118960</v>
      </c>
      <c r="E450" s="7">
        <v>43101</v>
      </c>
    </row>
    <row r="451" spans="1:5" ht="15.75" x14ac:dyDescent="0.25">
      <c r="A451" s="2">
        <v>449</v>
      </c>
      <c r="B451" s="3" t="s">
        <v>450</v>
      </c>
      <c r="C451" s="4">
        <v>231610</v>
      </c>
      <c r="D451" s="4">
        <v>118960</v>
      </c>
      <c r="E451" s="7">
        <v>43101</v>
      </c>
    </row>
    <row r="452" spans="1:5" ht="15.75" x14ac:dyDescent="0.25">
      <c r="A452" s="2">
        <v>450</v>
      </c>
      <c r="B452" s="3" t="s">
        <v>451</v>
      </c>
      <c r="C452" s="4">
        <v>231610</v>
      </c>
      <c r="D452" s="4">
        <v>118960</v>
      </c>
      <c r="E452" s="7">
        <v>43101</v>
      </c>
    </row>
    <row r="453" spans="1:5" ht="15.75" x14ac:dyDescent="0.25">
      <c r="A453" s="2">
        <v>451</v>
      </c>
      <c r="B453" s="3" t="s">
        <v>452</v>
      </c>
      <c r="C453" s="4">
        <v>223040.43</v>
      </c>
      <c r="D453" s="4">
        <v>114558.48</v>
      </c>
      <c r="E453" s="7">
        <v>43101</v>
      </c>
    </row>
    <row r="454" spans="1:5" ht="15.75" x14ac:dyDescent="0.25">
      <c r="A454" s="2">
        <v>452</v>
      </c>
      <c r="B454" s="3" t="s">
        <v>453</v>
      </c>
      <c r="C454" s="4">
        <v>208449</v>
      </c>
      <c r="D454" s="4">
        <v>107064</v>
      </c>
      <c r="E454" s="7">
        <v>43101</v>
      </c>
    </row>
    <row r="455" spans="1:5" ht="15.75" x14ac:dyDescent="0.25">
      <c r="A455" s="2">
        <v>453</v>
      </c>
      <c r="B455" s="3" t="s">
        <v>454</v>
      </c>
      <c r="C455" s="4">
        <v>208680.61</v>
      </c>
      <c r="D455" s="4">
        <v>107182.96</v>
      </c>
      <c r="E455" s="7">
        <v>43101</v>
      </c>
    </row>
    <row r="456" spans="1:5" ht="15.75" x14ac:dyDescent="0.25">
      <c r="A456" s="2">
        <v>454</v>
      </c>
      <c r="B456" s="3" t="s">
        <v>455</v>
      </c>
      <c r="C456" s="4">
        <v>208449</v>
      </c>
      <c r="D456" s="4">
        <v>107064</v>
      </c>
      <c r="E456" s="7">
        <v>43101</v>
      </c>
    </row>
    <row r="457" spans="1:5" ht="15.75" x14ac:dyDescent="0.25">
      <c r="A457" s="2">
        <v>455</v>
      </c>
      <c r="B457" s="3" t="s">
        <v>456</v>
      </c>
      <c r="C457" s="4">
        <v>231610</v>
      </c>
      <c r="D457" s="4">
        <v>118960</v>
      </c>
      <c r="E457" s="7">
        <v>43101</v>
      </c>
    </row>
    <row r="458" spans="1:5" ht="15.75" x14ac:dyDescent="0.25">
      <c r="A458" s="2">
        <v>456</v>
      </c>
      <c r="B458" s="3" t="s">
        <v>457</v>
      </c>
      <c r="C458" s="4">
        <v>231610</v>
      </c>
      <c r="D458" s="4">
        <v>118960</v>
      </c>
      <c r="E458" s="7">
        <v>43101</v>
      </c>
    </row>
    <row r="459" spans="1:5" ht="15.75" x14ac:dyDescent="0.25">
      <c r="A459" s="2">
        <v>457</v>
      </c>
      <c r="B459" s="3" t="s">
        <v>458</v>
      </c>
      <c r="C459" s="4">
        <v>286964.78999999998</v>
      </c>
      <c r="D459" s="4">
        <v>147391.44</v>
      </c>
      <c r="E459" s="7">
        <v>43101</v>
      </c>
    </row>
    <row r="460" spans="1:5" ht="15.75" x14ac:dyDescent="0.25">
      <c r="A460" s="2">
        <v>458</v>
      </c>
      <c r="B460" s="3" t="s">
        <v>459</v>
      </c>
      <c r="C460" s="4">
        <v>338150.6</v>
      </c>
      <c r="D460" s="4">
        <v>173681.6</v>
      </c>
      <c r="E460" s="7">
        <v>43101</v>
      </c>
    </row>
    <row r="461" spans="1:5" ht="15.75" x14ac:dyDescent="0.25">
      <c r="A461" s="2">
        <v>459</v>
      </c>
      <c r="B461" s="3" t="s">
        <v>460</v>
      </c>
      <c r="C461" s="4">
        <v>230915.17</v>
      </c>
      <c r="D461" s="4">
        <v>118603.12</v>
      </c>
      <c r="E461" s="7">
        <v>43101</v>
      </c>
    </row>
    <row r="462" spans="1:5" ht="15.75" x14ac:dyDescent="0.25">
      <c r="A462" s="2">
        <v>460</v>
      </c>
      <c r="B462" s="3" t="s">
        <v>461</v>
      </c>
      <c r="C462" s="4">
        <v>207985.78</v>
      </c>
      <c r="D462" s="4">
        <v>106826.08</v>
      </c>
      <c r="E462" s="7">
        <v>43101</v>
      </c>
    </row>
    <row r="463" spans="1:5" ht="15.75" x14ac:dyDescent="0.25">
      <c r="A463" s="2">
        <v>461</v>
      </c>
      <c r="B463" s="3" t="s">
        <v>462</v>
      </c>
      <c r="C463" s="4">
        <v>231610</v>
      </c>
      <c r="D463" s="4">
        <v>118960</v>
      </c>
      <c r="E463" s="7">
        <v>43101</v>
      </c>
    </row>
    <row r="464" spans="1:5" ht="15.75" x14ac:dyDescent="0.25">
      <c r="A464" s="2">
        <v>462</v>
      </c>
      <c r="B464" s="3" t="s">
        <v>463</v>
      </c>
      <c r="C464" s="4">
        <v>231610</v>
      </c>
      <c r="D464" s="4">
        <v>118960</v>
      </c>
      <c r="E464" s="7">
        <v>43101</v>
      </c>
    </row>
    <row r="465" spans="1:5" ht="15.75" x14ac:dyDescent="0.25">
      <c r="A465" s="2">
        <v>463</v>
      </c>
      <c r="B465" s="3" t="s">
        <v>464</v>
      </c>
      <c r="C465" s="4">
        <v>222345.60000000001</v>
      </c>
      <c r="D465" s="4">
        <v>114201.60000000001</v>
      </c>
      <c r="E465" s="7">
        <v>43101</v>
      </c>
    </row>
    <row r="466" spans="1:5" ht="15.75" x14ac:dyDescent="0.25">
      <c r="A466" s="2">
        <v>464</v>
      </c>
      <c r="B466" s="3" t="s">
        <v>465</v>
      </c>
      <c r="C466" s="4">
        <v>232073.22</v>
      </c>
      <c r="D466" s="4">
        <v>119197.92</v>
      </c>
      <c r="E466" s="7">
        <v>43101</v>
      </c>
    </row>
    <row r="467" spans="1:5" ht="15.75" x14ac:dyDescent="0.25">
      <c r="A467" s="2">
        <v>465</v>
      </c>
      <c r="B467" s="3" t="s">
        <v>466</v>
      </c>
      <c r="C467" s="4">
        <v>231610</v>
      </c>
      <c r="D467" s="4">
        <v>118960</v>
      </c>
      <c r="E467" s="7">
        <v>43101</v>
      </c>
    </row>
    <row r="468" spans="1:5" ht="15.75" x14ac:dyDescent="0.25">
      <c r="A468" s="2">
        <v>466</v>
      </c>
      <c r="B468" s="3" t="s">
        <v>467</v>
      </c>
      <c r="C468" s="4">
        <v>231610</v>
      </c>
      <c r="D468" s="4">
        <v>118960</v>
      </c>
      <c r="E468" s="7">
        <v>43101</v>
      </c>
    </row>
    <row r="469" spans="1:5" ht="15.75" x14ac:dyDescent="0.25">
      <c r="A469" s="2">
        <v>467</v>
      </c>
      <c r="B469" s="3" t="s">
        <v>468</v>
      </c>
      <c r="C469" s="4">
        <v>231610</v>
      </c>
      <c r="D469" s="4">
        <v>118960</v>
      </c>
      <c r="E469" s="7">
        <v>43101</v>
      </c>
    </row>
    <row r="470" spans="1:5" ht="15.75" x14ac:dyDescent="0.25">
      <c r="A470" s="2">
        <v>468</v>
      </c>
      <c r="B470" s="3" t="s">
        <v>469</v>
      </c>
      <c r="C470" s="4">
        <v>231610</v>
      </c>
      <c r="D470" s="4">
        <v>118960</v>
      </c>
      <c r="E470" s="7">
        <v>43101</v>
      </c>
    </row>
    <row r="471" spans="1:5" ht="15.75" x14ac:dyDescent="0.25">
      <c r="A471" s="2">
        <v>469</v>
      </c>
      <c r="B471" s="3" t="s">
        <v>470</v>
      </c>
      <c r="C471" s="4">
        <v>254539.39</v>
      </c>
      <c r="D471" s="4">
        <v>130737.04</v>
      </c>
      <c r="E471" s="7">
        <v>43101</v>
      </c>
    </row>
    <row r="472" spans="1:5" ht="15.75" x14ac:dyDescent="0.25">
      <c r="A472" s="2">
        <v>470</v>
      </c>
      <c r="B472" s="3" t="s">
        <v>471</v>
      </c>
      <c r="C472" s="4">
        <v>233462.88</v>
      </c>
      <c r="D472" s="4">
        <v>119911.67999999999</v>
      </c>
      <c r="E472" s="7">
        <v>43101</v>
      </c>
    </row>
    <row r="473" spans="1:5" ht="15.75" x14ac:dyDescent="0.25">
      <c r="A473" s="2">
        <v>471</v>
      </c>
      <c r="B473" s="3" t="s">
        <v>472</v>
      </c>
      <c r="C473" s="4">
        <v>232073.22</v>
      </c>
      <c r="D473" s="4">
        <v>119197.92</v>
      </c>
      <c r="E473" s="7">
        <v>43101</v>
      </c>
    </row>
    <row r="474" spans="1:5" ht="15.75" x14ac:dyDescent="0.25">
      <c r="A474" s="2">
        <v>472</v>
      </c>
      <c r="B474" s="3" t="s">
        <v>473</v>
      </c>
      <c r="C474" s="4">
        <v>231610</v>
      </c>
      <c r="D474" s="4">
        <v>118960</v>
      </c>
      <c r="E474" s="7">
        <v>43101</v>
      </c>
    </row>
    <row r="475" spans="1:5" ht="15.75" x14ac:dyDescent="0.25">
      <c r="A475" s="2">
        <v>473</v>
      </c>
      <c r="B475" s="3" t="s">
        <v>474</v>
      </c>
      <c r="C475" s="4">
        <v>229757.12</v>
      </c>
      <c r="D475" s="4">
        <v>118008.32000000001</v>
      </c>
      <c r="E475" s="7">
        <v>43101</v>
      </c>
    </row>
    <row r="476" spans="1:5" ht="15.75" x14ac:dyDescent="0.25">
      <c r="A476" s="2">
        <v>474</v>
      </c>
      <c r="B476" s="3" t="s">
        <v>475</v>
      </c>
      <c r="C476" s="4">
        <v>231610</v>
      </c>
      <c r="D476" s="4">
        <v>118960</v>
      </c>
      <c r="E476" s="7">
        <v>43101</v>
      </c>
    </row>
    <row r="477" spans="1:5" ht="15.75" x14ac:dyDescent="0.25">
      <c r="A477" s="2">
        <v>475</v>
      </c>
      <c r="B477" s="3" t="s">
        <v>476</v>
      </c>
      <c r="C477" s="4">
        <v>231610</v>
      </c>
      <c r="D477" s="4">
        <v>118960</v>
      </c>
      <c r="E477" s="7">
        <v>43101</v>
      </c>
    </row>
    <row r="478" spans="1:5" ht="15.75" x14ac:dyDescent="0.25">
      <c r="A478" s="2">
        <v>476</v>
      </c>
      <c r="B478" s="3" t="s">
        <v>477</v>
      </c>
      <c r="C478" s="4">
        <v>231610</v>
      </c>
      <c r="D478" s="4">
        <v>118960</v>
      </c>
      <c r="E478" s="7">
        <v>43101</v>
      </c>
    </row>
    <row r="479" spans="1:5" ht="15.75" x14ac:dyDescent="0.25">
      <c r="A479" s="2">
        <v>477</v>
      </c>
      <c r="B479" s="3" t="s">
        <v>478</v>
      </c>
      <c r="C479" s="4">
        <v>231610</v>
      </c>
      <c r="D479" s="4">
        <v>118960</v>
      </c>
      <c r="E479" s="7">
        <v>43101</v>
      </c>
    </row>
    <row r="480" spans="1:5" ht="15.75" x14ac:dyDescent="0.25">
      <c r="A480" s="2">
        <v>478</v>
      </c>
      <c r="B480" s="3" t="s">
        <v>479</v>
      </c>
      <c r="C480" s="4">
        <v>176486.82</v>
      </c>
      <c r="D480" s="4">
        <v>90647.52</v>
      </c>
      <c r="E480" s="7">
        <v>43101</v>
      </c>
    </row>
    <row r="481" spans="1:5" ht="15.75" x14ac:dyDescent="0.25">
      <c r="A481" s="2">
        <v>479</v>
      </c>
      <c r="B481" s="3" t="s">
        <v>480</v>
      </c>
      <c r="C481" s="4">
        <v>231610</v>
      </c>
      <c r="D481" s="4">
        <v>118960</v>
      </c>
      <c r="E481" s="7">
        <v>43101</v>
      </c>
    </row>
    <row r="482" spans="1:5" ht="15.75" x14ac:dyDescent="0.25">
      <c r="A482" s="2">
        <v>480</v>
      </c>
      <c r="B482" s="3" t="s">
        <v>481</v>
      </c>
      <c r="C482" s="4">
        <v>231610</v>
      </c>
      <c r="D482" s="4">
        <v>118960</v>
      </c>
      <c r="E482" s="7">
        <v>43101</v>
      </c>
    </row>
    <row r="483" spans="1:5" ht="15.75" x14ac:dyDescent="0.25">
      <c r="A483" s="2">
        <v>481</v>
      </c>
      <c r="B483" s="3" t="s">
        <v>482</v>
      </c>
      <c r="C483" s="4">
        <v>92644</v>
      </c>
      <c r="D483" s="4">
        <v>47584</v>
      </c>
      <c r="E483" s="7">
        <v>43101</v>
      </c>
    </row>
    <row r="484" spans="1:5" ht="15.75" x14ac:dyDescent="0.25">
      <c r="A484" s="2">
        <v>482</v>
      </c>
      <c r="B484" s="3" t="s">
        <v>483</v>
      </c>
      <c r="C484" s="4">
        <v>231610</v>
      </c>
      <c r="D484" s="4">
        <v>118960</v>
      </c>
      <c r="E484" s="7">
        <v>43101</v>
      </c>
    </row>
    <row r="485" spans="1:5" ht="15.75" x14ac:dyDescent="0.25">
      <c r="A485" s="2">
        <v>483</v>
      </c>
      <c r="B485" s="3" t="s">
        <v>484</v>
      </c>
      <c r="C485" s="4">
        <v>231610</v>
      </c>
      <c r="D485" s="4">
        <v>118960</v>
      </c>
      <c r="E485" s="7">
        <v>43101</v>
      </c>
    </row>
    <row r="486" spans="1:5" ht="15.75" x14ac:dyDescent="0.25">
      <c r="A486" s="2">
        <v>484</v>
      </c>
      <c r="B486" s="3" t="s">
        <v>485</v>
      </c>
      <c r="C486" s="4">
        <v>231610</v>
      </c>
      <c r="D486" s="4">
        <v>118960</v>
      </c>
      <c r="E486" s="7">
        <v>43101</v>
      </c>
    </row>
    <row r="487" spans="1:5" ht="15.75" x14ac:dyDescent="0.25">
      <c r="A487" s="2">
        <v>485</v>
      </c>
      <c r="B487" s="3" t="s">
        <v>486</v>
      </c>
      <c r="C487" s="4">
        <v>231610</v>
      </c>
      <c r="D487" s="4">
        <v>118960</v>
      </c>
      <c r="E487" s="7">
        <v>43101</v>
      </c>
    </row>
    <row r="488" spans="1:5" ht="15.75" x14ac:dyDescent="0.25">
      <c r="A488" s="2">
        <v>486</v>
      </c>
      <c r="B488" s="3" t="s">
        <v>487</v>
      </c>
      <c r="C488" s="4">
        <v>223503.65</v>
      </c>
      <c r="D488" s="4">
        <v>114796.4</v>
      </c>
      <c r="E488" s="7">
        <v>43101</v>
      </c>
    </row>
    <row r="489" spans="1:5" ht="15.75" x14ac:dyDescent="0.25">
      <c r="A489" s="2">
        <v>487</v>
      </c>
      <c r="B489" s="3" t="s">
        <v>488</v>
      </c>
      <c r="C489" s="4">
        <v>226746.19</v>
      </c>
      <c r="D489" s="4">
        <v>116461.84</v>
      </c>
      <c r="E489" s="7">
        <v>43101</v>
      </c>
    </row>
    <row r="490" spans="1:5" ht="15.75" x14ac:dyDescent="0.25">
      <c r="A490" s="2">
        <v>488</v>
      </c>
      <c r="B490" s="3" t="s">
        <v>489</v>
      </c>
      <c r="C490" s="4">
        <v>231610</v>
      </c>
      <c r="D490" s="4">
        <v>118960</v>
      </c>
      <c r="E490" s="7">
        <v>43101</v>
      </c>
    </row>
    <row r="491" spans="1:5" ht="15.75" x14ac:dyDescent="0.25">
      <c r="A491" s="2">
        <v>489</v>
      </c>
      <c r="B491" s="3" t="s">
        <v>490</v>
      </c>
      <c r="C491" s="4">
        <v>195015.62</v>
      </c>
      <c r="D491" s="4">
        <v>100164.32</v>
      </c>
      <c r="E491" s="7">
        <v>43101</v>
      </c>
    </row>
    <row r="492" spans="1:5" ht="15.75" x14ac:dyDescent="0.25">
      <c r="A492" s="2">
        <v>490</v>
      </c>
      <c r="B492" s="3" t="s">
        <v>491</v>
      </c>
      <c r="C492" s="4">
        <v>222345.60000000001</v>
      </c>
      <c r="D492" s="4">
        <v>114201.60000000001</v>
      </c>
      <c r="E492" s="7">
        <v>43101</v>
      </c>
    </row>
    <row r="493" spans="1:5" ht="15.75" x14ac:dyDescent="0.25">
      <c r="A493" s="2">
        <v>491</v>
      </c>
      <c r="B493" s="3" t="s">
        <v>492</v>
      </c>
      <c r="C493" s="4">
        <v>208449</v>
      </c>
      <c r="D493" s="4">
        <v>107064</v>
      </c>
      <c r="E493" s="7">
        <v>43101</v>
      </c>
    </row>
    <row r="494" spans="1:5" ht="15.75" x14ac:dyDescent="0.25">
      <c r="A494" s="2">
        <v>492</v>
      </c>
      <c r="B494" s="3" t="s">
        <v>493</v>
      </c>
      <c r="C494" s="4">
        <v>208449</v>
      </c>
      <c r="D494" s="4">
        <v>107064</v>
      </c>
      <c r="E494" s="7">
        <v>43101</v>
      </c>
    </row>
    <row r="495" spans="1:5" ht="15.75" x14ac:dyDescent="0.25">
      <c r="A495" s="2">
        <v>493</v>
      </c>
      <c r="B495" s="3" t="s">
        <v>494</v>
      </c>
      <c r="C495" s="4">
        <v>231610</v>
      </c>
      <c r="D495" s="4">
        <v>118960</v>
      </c>
      <c r="E495" s="7">
        <v>43101</v>
      </c>
    </row>
    <row r="496" spans="1:5" ht="15.75" x14ac:dyDescent="0.25">
      <c r="A496" s="2">
        <v>494</v>
      </c>
      <c r="B496" s="3" t="s">
        <v>495</v>
      </c>
      <c r="C496" s="4">
        <v>231610</v>
      </c>
      <c r="D496" s="4">
        <v>118960</v>
      </c>
      <c r="E496" s="7">
        <v>43101</v>
      </c>
    </row>
    <row r="497" spans="1:5" ht="15.75" x14ac:dyDescent="0.25">
      <c r="A497" s="2">
        <v>495</v>
      </c>
      <c r="B497" s="3" t="s">
        <v>496</v>
      </c>
      <c r="C497" s="4">
        <v>231610</v>
      </c>
      <c r="D497" s="4">
        <v>118960</v>
      </c>
      <c r="E497" s="7">
        <v>43101</v>
      </c>
    </row>
    <row r="498" spans="1:5" ht="15.75" x14ac:dyDescent="0.25">
      <c r="A498" s="2">
        <v>496</v>
      </c>
      <c r="B498" s="3" t="s">
        <v>497</v>
      </c>
      <c r="C498" s="4">
        <v>231610</v>
      </c>
      <c r="D498" s="4">
        <v>118960</v>
      </c>
      <c r="E498" s="7">
        <v>43101</v>
      </c>
    </row>
    <row r="499" spans="1:5" ht="15.75" x14ac:dyDescent="0.25">
      <c r="A499" s="2">
        <v>497</v>
      </c>
      <c r="B499" s="3" t="s">
        <v>498</v>
      </c>
      <c r="C499" s="4">
        <v>231610</v>
      </c>
      <c r="D499" s="4">
        <v>118960</v>
      </c>
      <c r="E499" s="7">
        <v>43101</v>
      </c>
    </row>
    <row r="500" spans="1:5" ht="15.75" x14ac:dyDescent="0.25">
      <c r="A500" s="2">
        <v>498</v>
      </c>
      <c r="B500" s="3" t="s">
        <v>499</v>
      </c>
      <c r="C500" s="4">
        <v>231610</v>
      </c>
      <c r="D500" s="4">
        <v>118960</v>
      </c>
      <c r="E500" s="7">
        <v>43101</v>
      </c>
    </row>
    <row r="501" spans="1:5" ht="15.75" x14ac:dyDescent="0.25">
      <c r="A501" s="2">
        <v>499</v>
      </c>
      <c r="B501" s="3" t="s">
        <v>500</v>
      </c>
      <c r="C501" s="4">
        <v>231610</v>
      </c>
      <c r="D501" s="4">
        <v>118960</v>
      </c>
      <c r="E501" s="7">
        <v>43101</v>
      </c>
    </row>
    <row r="502" spans="1:5" ht="15.75" x14ac:dyDescent="0.25">
      <c r="A502" s="2">
        <v>500</v>
      </c>
      <c r="B502" s="3" t="s">
        <v>501</v>
      </c>
      <c r="C502" s="4">
        <v>231610</v>
      </c>
      <c r="D502" s="4">
        <v>118960</v>
      </c>
      <c r="E502" s="7">
        <v>43101</v>
      </c>
    </row>
    <row r="503" spans="1:5" ht="15.75" x14ac:dyDescent="0.25">
      <c r="A503" s="2">
        <v>501</v>
      </c>
      <c r="B503" s="3" t="s">
        <v>502</v>
      </c>
      <c r="C503" s="4">
        <v>231610</v>
      </c>
      <c r="D503" s="4">
        <v>118960</v>
      </c>
      <c r="E503" s="7">
        <v>43101</v>
      </c>
    </row>
    <row r="504" spans="1:5" ht="15.75" x14ac:dyDescent="0.25">
      <c r="A504" s="2">
        <v>502</v>
      </c>
      <c r="B504" s="3" t="s">
        <v>503</v>
      </c>
      <c r="C504" s="4">
        <v>231610</v>
      </c>
      <c r="D504" s="4">
        <v>118960</v>
      </c>
      <c r="E504" s="7">
        <v>43101</v>
      </c>
    </row>
    <row r="505" spans="1:5" ht="15.75" x14ac:dyDescent="0.25">
      <c r="A505" s="2">
        <v>503</v>
      </c>
      <c r="B505" s="3" t="s">
        <v>504</v>
      </c>
      <c r="C505" s="4">
        <v>231610</v>
      </c>
      <c r="D505" s="4">
        <v>118960</v>
      </c>
      <c r="E505" s="7">
        <v>43101</v>
      </c>
    </row>
    <row r="506" spans="1:5" ht="15.75" x14ac:dyDescent="0.25">
      <c r="A506" s="2">
        <v>504</v>
      </c>
      <c r="B506" s="3" t="s">
        <v>505</v>
      </c>
      <c r="C506" s="4">
        <v>231610</v>
      </c>
      <c r="D506" s="4">
        <v>118960</v>
      </c>
      <c r="E506" s="7">
        <v>43101</v>
      </c>
    </row>
    <row r="507" spans="1:5" ht="15.75" x14ac:dyDescent="0.25">
      <c r="A507" s="2">
        <v>505</v>
      </c>
      <c r="B507" s="3" t="s">
        <v>506</v>
      </c>
      <c r="C507" s="4">
        <v>231610</v>
      </c>
      <c r="D507" s="4">
        <v>118960</v>
      </c>
      <c r="E507" s="7">
        <v>43101</v>
      </c>
    </row>
    <row r="508" spans="1:5" ht="15.75" x14ac:dyDescent="0.25">
      <c r="A508" s="2">
        <v>506</v>
      </c>
      <c r="B508" s="3" t="s">
        <v>507</v>
      </c>
      <c r="C508" s="4">
        <v>231610</v>
      </c>
      <c r="D508" s="4">
        <v>118960</v>
      </c>
      <c r="E508" s="7">
        <v>43101</v>
      </c>
    </row>
    <row r="509" spans="1:5" ht="15.75" x14ac:dyDescent="0.25">
      <c r="A509" s="2">
        <v>507</v>
      </c>
      <c r="B509" s="3" t="s">
        <v>508</v>
      </c>
      <c r="C509" s="4">
        <v>231610</v>
      </c>
      <c r="D509" s="4">
        <v>118960</v>
      </c>
      <c r="E509" s="7">
        <v>43101</v>
      </c>
    </row>
    <row r="510" spans="1:5" ht="15.75" x14ac:dyDescent="0.25">
      <c r="A510" s="2">
        <v>508</v>
      </c>
      <c r="B510" s="3" t="s">
        <v>509</v>
      </c>
      <c r="C510" s="4">
        <v>231610</v>
      </c>
      <c r="D510" s="4">
        <v>118960</v>
      </c>
      <c r="E510" s="7">
        <v>43101</v>
      </c>
    </row>
    <row r="511" spans="1:5" ht="15.75" x14ac:dyDescent="0.25">
      <c r="A511" s="2">
        <v>509</v>
      </c>
      <c r="B511" s="3" t="s">
        <v>510</v>
      </c>
      <c r="C511" s="4">
        <v>231610</v>
      </c>
      <c r="D511" s="4">
        <v>118960</v>
      </c>
      <c r="E511" s="7">
        <v>43101</v>
      </c>
    </row>
    <row r="512" spans="1:5" ht="15.75" x14ac:dyDescent="0.25">
      <c r="A512" s="2">
        <v>510</v>
      </c>
      <c r="B512" s="3" t="s">
        <v>511</v>
      </c>
      <c r="C512" s="4">
        <v>185288</v>
      </c>
      <c r="D512" s="4">
        <v>95168</v>
      </c>
      <c r="E512" s="7">
        <v>43101</v>
      </c>
    </row>
    <row r="513" spans="1:5" ht="15.75" x14ac:dyDescent="0.25">
      <c r="A513" s="2">
        <v>511</v>
      </c>
      <c r="B513" s="3" t="s">
        <v>512</v>
      </c>
      <c r="C513" s="4">
        <v>231610</v>
      </c>
      <c r="D513" s="4">
        <v>118960</v>
      </c>
      <c r="E513" s="7">
        <v>43101</v>
      </c>
    </row>
    <row r="514" spans="1:5" ht="15.75" x14ac:dyDescent="0.25">
      <c r="A514" s="2">
        <v>512</v>
      </c>
      <c r="B514" s="3" t="s">
        <v>513</v>
      </c>
      <c r="C514" s="4">
        <v>231610</v>
      </c>
      <c r="D514" s="4">
        <v>118960</v>
      </c>
      <c r="E514" s="7">
        <v>43101</v>
      </c>
    </row>
    <row r="515" spans="1:5" ht="15.75" x14ac:dyDescent="0.25">
      <c r="A515" s="2">
        <v>513</v>
      </c>
      <c r="B515" s="3" t="s">
        <v>514</v>
      </c>
      <c r="C515" s="4">
        <v>240179.57</v>
      </c>
      <c r="D515" s="4">
        <v>123361.52</v>
      </c>
      <c r="E515" s="7">
        <v>43101</v>
      </c>
    </row>
    <row r="516" spans="1:5" ht="15.75" x14ac:dyDescent="0.25">
      <c r="A516" s="2">
        <v>514</v>
      </c>
      <c r="B516" s="3" t="s">
        <v>515</v>
      </c>
      <c r="C516" s="4">
        <v>231610</v>
      </c>
      <c r="D516" s="4">
        <v>118960</v>
      </c>
      <c r="E516" s="7">
        <v>43101</v>
      </c>
    </row>
    <row r="517" spans="1:5" ht="15.75" x14ac:dyDescent="0.25">
      <c r="A517" s="2">
        <v>515</v>
      </c>
      <c r="B517" s="3" t="s">
        <v>516</v>
      </c>
      <c r="C517" s="4">
        <v>231610</v>
      </c>
      <c r="D517" s="4">
        <v>118960</v>
      </c>
      <c r="E517" s="7">
        <v>43101</v>
      </c>
    </row>
    <row r="518" spans="1:5" ht="15.75" x14ac:dyDescent="0.25">
      <c r="A518" s="2">
        <v>516</v>
      </c>
      <c r="B518" s="3" t="s">
        <v>517</v>
      </c>
      <c r="C518" s="4">
        <v>231610</v>
      </c>
      <c r="D518" s="4">
        <v>118960</v>
      </c>
      <c r="E518" s="7">
        <v>43101</v>
      </c>
    </row>
    <row r="519" spans="1:5" ht="15.75" x14ac:dyDescent="0.25">
      <c r="A519" s="2">
        <v>517</v>
      </c>
      <c r="B519" s="3" t="s">
        <v>518</v>
      </c>
      <c r="C519" s="4">
        <v>254771</v>
      </c>
      <c r="D519" s="4">
        <v>130856</v>
      </c>
      <c r="E519" s="7">
        <v>43101</v>
      </c>
    </row>
    <row r="520" spans="1:5" ht="15.75" x14ac:dyDescent="0.25">
      <c r="A520" s="2">
        <v>518</v>
      </c>
      <c r="B520" s="3" t="s">
        <v>519</v>
      </c>
      <c r="C520" s="4">
        <v>231610</v>
      </c>
      <c r="D520" s="4">
        <v>118960</v>
      </c>
      <c r="E520" s="7">
        <v>43101</v>
      </c>
    </row>
    <row r="521" spans="1:5" ht="15.75" x14ac:dyDescent="0.25">
      <c r="A521" s="2">
        <v>519</v>
      </c>
      <c r="B521" s="3" t="s">
        <v>520</v>
      </c>
      <c r="C521" s="4">
        <v>231610</v>
      </c>
      <c r="D521" s="4">
        <v>118960</v>
      </c>
      <c r="E521" s="7">
        <v>43101</v>
      </c>
    </row>
    <row r="522" spans="1:5" ht="15.75" x14ac:dyDescent="0.25">
      <c r="A522" s="2">
        <v>520</v>
      </c>
      <c r="B522" s="3" t="s">
        <v>521</v>
      </c>
      <c r="C522" s="4">
        <v>231610</v>
      </c>
      <c r="D522" s="4">
        <v>118960</v>
      </c>
      <c r="E522" s="7">
        <v>43101</v>
      </c>
    </row>
    <row r="523" spans="1:5" ht="15.75" x14ac:dyDescent="0.25">
      <c r="A523" s="2">
        <v>521</v>
      </c>
      <c r="B523" s="3" t="s">
        <v>522</v>
      </c>
      <c r="C523" s="4">
        <v>231610</v>
      </c>
      <c r="D523" s="4">
        <v>118960</v>
      </c>
      <c r="E523" s="7">
        <v>43101</v>
      </c>
    </row>
    <row r="524" spans="1:5" ht="15.75" x14ac:dyDescent="0.25">
      <c r="A524" s="2">
        <v>522</v>
      </c>
      <c r="B524" s="3" t="s">
        <v>523</v>
      </c>
      <c r="C524" s="4">
        <v>347415</v>
      </c>
      <c r="D524" s="4">
        <v>178440</v>
      </c>
      <c r="E524" s="7">
        <v>43101</v>
      </c>
    </row>
    <row r="525" spans="1:5" ht="15.75" x14ac:dyDescent="0.25">
      <c r="A525" s="2">
        <v>523</v>
      </c>
      <c r="B525" s="3" t="s">
        <v>524</v>
      </c>
      <c r="C525" s="4">
        <v>231610</v>
      </c>
      <c r="D525" s="4">
        <v>118960</v>
      </c>
      <c r="E525" s="7">
        <v>43101</v>
      </c>
    </row>
    <row r="526" spans="1:5" ht="15.75" x14ac:dyDescent="0.25">
      <c r="A526" s="2">
        <v>524</v>
      </c>
      <c r="B526" s="3" t="s">
        <v>525</v>
      </c>
      <c r="C526" s="4">
        <v>231610</v>
      </c>
      <c r="D526" s="4">
        <v>118960</v>
      </c>
      <c r="E526" s="7">
        <v>43101</v>
      </c>
    </row>
    <row r="527" spans="1:5" ht="15.75" x14ac:dyDescent="0.25">
      <c r="A527" s="2">
        <v>525</v>
      </c>
      <c r="B527" s="3" t="s">
        <v>526</v>
      </c>
      <c r="C527" s="4">
        <v>231610</v>
      </c>
      <c r="D527" s="4">
        <v>118960</v>
      </c>
      <c r="E527" s="7">
        <v>43101</v>
      </c>
    </row>
    <row r="528" spans="1:5" ht="15.75" x14ac:dyDescent="0.25">
      <c r="A528" s="2">
        <v>526</v>
      </c>
      <c r="B528" s="3" t="s">
        <v>527</v>
      </c>
      <c r="C528" s="4">
        <v>231610</v>
      </c>
      <c r="D528" s="4">
        <v>118960</v>
      </c>
      <c r="E528" s="7">
        <v>43101</v>
      </c>
    </row>
    <row r="529" spans="1:5" ht="15.75" x14ac:dyDescent="0.25">
      <c r="A529" s="2">
        <v>527</v>
      </c>
      <c r="B529" s="3" t="s">
        <v>528</v>
      </c>
      <c r="C529" s="4">
        <v>231610</v>
      </c>
      <c r="D529" s="4">
        <v>118960</v>
      </c>
      <c r="E529" s="7">
        <v>43101</v>
      </c>
    </row>
    <row r="530" spans="1:5" ht="15.75" x14ac:dyDescent="0.25">
      <c r="A530" s="2">
        <v>528</v>
      </c>
      <c r="B530" s="3" t="s">
        <v>529</v>
      </c>
      <c r="C530" s="4">
        <v>231610</v>
      </c>
      <c r="D530" s="4">
        <v>118960</v>
      </c>
      <c r="E530" s="7">
        <v>43101</v>
      </c>
    </row>
    <row r="531" spans="1:5" ht="15.75" x14ac:dyDescent="0.25">
      <c r="A531" s="2">
        <v>529</v>
      </c>
      <c r="B531" s="3" t="s">
        <v>530</v>
      </c>
      <c r="C531" s="4">
        <v>231610</v>
      </c>
      <c r="D531" s="4">
        <v>118960</v>
      </c>
      <c r="E531" s="7">
        <v>43101</v>
      </c>
    </row>
    <row r="532" spans="1:5" ht="15.75" x14ac:dyDescent="0.25">
      <c r="A532" s="2">
        <v>530</v>
      </c>
      <c r="B532" s="3" t="s">
        <v>531</v>
      </c>
      <c r="C532" s="4">
        <v>231610</v>
      </c>
      <c r="D532" s="4">
        <v>118960</v>
      </c>
      <c r="E532" s="7">
        <v>43101</v>
      </c>
    </row>
    <row r="533" spans="1:5" ht="15.75" x14ac:dyDescent="0.25">
      <c r="A533" s="2">
        <v>531</v>
      </c>
      <c r="B533" s="3" t="s">
        <v>532</v>
      </c>
      <c r="C533" s="4">
        <v>231610</v>
      </c>
      <c r="D533" s="4">
        <v>118960</v>
      </c>
      <c r="E533" s="7">
        <v>43101</v>
      </c>
    </row>
    <row r="534" spans="1:5" ht="15.75" x14ac:dyDescent="0.25">
      <c r="A534" s="2">
        <v>532</v>
      </c>
      <c r="B534" s="3" t="s">
        <v>533</v>
      </c>
      <c r="C534" s="4">
        <v>282100.98</v>
      </c>
      <c r="D534" s="4">
        <v>144893.28</v>
      </c>
      <c r="E534" s="7">
        <v>43101</v>
      </c>
    </row>
    <row r="535" spans="1:5" ht="15.75" x14ac:dyDescent="0.25">
      <c r="A535" s="2">
        <v>533</v>
      </c>
      <c r="B535" s="3" t="s">
        <v>534</v>
      </c>
      <c r="C535" s="4">
        <v>231610</v>
      </c>
      <c r="D535" s="4">
        <v>118960</v>
      </c>
      <c r="E535" s="7">
        <v>43101</v>
      </c>
    </row>
    <row r="536" spans="1:5" ht="15.75" x14ac:dyDescent="0.25">
      <c r="A536" s="2">
        <v>534</v>
      </c>
      <c r="B536" s="3" t="s">
        <v>535</v>
      </c>
      <c r="C536" s="4">
        <v>231610</v>
      </c>
      <c r="D536" s="4">
        <v>118960</v>
      </c>
      <c r="E536" s="7">
        <v>43101</v>
      </c>
    </row>
    <row r="537" spans="1:5" ht="15.75" x14ac:dyDescent="0.25">
      <c r="A537" s="2">
        <v>535</v>
      </c>
      <c r="B537" s="3" t="s">
        <v>536</v>
      </c>
      <c r="C537" s="4">
        <v>240874.4</v>
      </c>
      <c r="D537" s="4">
        <v>123718.39999999999</v>
      </c>
      <c r="E537" s="7">
        <v>43101</v>
      </c>
    </row>
    <row r="538" spans="1:5" ht="15.75" x14ac:dyDescent="0.25">
      <c r="A538" s="2">
        <v>536</v>
      </c>
      <c r="B538" s="3" t="s">
        <v>537</v>
      </c>
      <c r="C538" s="4">
        <v>231610</v>
      </c>
      <c r="D538" s="4">
        <v>118960</v>
      </c>
      <c r="E538" s="7">
        <v>43101</v>
      </c>
    </row>
    <row r="539" spans="1:5" ht="15.75" x14ac:dyDescent="0.25">
      <c r="A539" s="2">
        <v>537</v>
      </c>
      <c r="B539" s="3" t="s">
        <v>538</v>
      </c>
      <c r="C539" s="4">
        <v>231610</v>
      </c>
      <c r="D539" s="4">
        <v>118960</v>
      </c>
      <c r="E539" s="7">
        <v>43101</v>
      </c>
    </row>
    <row r="540" spans="1:5" ht="15.75" x14ac:dyDescent="0.25">
      <c r="A540" s="2">
        <v>538</v>
      </c>
      <c r="B540" s="3" t="s">
        <v>539</v>
      </c>
      <c r="C540" s="4">
        <v>231610</v>
      </c>
      <c r="D540" s="4">
        <v>118960</v>
      </c>
      <c r="E540" s="7">
        <v>43101</v>
      </c>
    </row>
    <row r="541" spans="1:5" ht="15.75" x14ac:dyDescent="0.25">
      <c r="A541" s="2">
        <v>539</v>
      </c>
      <c r="B541" s="3" t="s">
        <v>540</v>
      </c>
      <c r="C541" s="4">
        <v>231841.61</v>
      </c>
      <c r="D541" s="4">
        <v>119078.96</v>
      </c>
      <c r="E541" s="7">
        <v>43101</v>
      </c>
    </row>
    <row r="542" spans="1:5" ht="15.75" x14ac:dyDescent="0.25">
      <c r="A542" s="2">
        <v>540</v>
      </c>
      <c r="B542" s="3" t="s">
        <v>541</v>
      </c>
      <c r="C542" s="4">
        <v>231841.61</v>
      </c>
      <c r="D542" s="4">
        <v>119078.96</v>
      </c>
      <c r="E542" s="7">
        <v>43101</v>
      </c>
    </row>
    <row r="543" spans="1:5" ht="15.75" x14ac:dyDescent="0.25">
      <c r="A543" s="2">
        <v>541</v>
      </c>
      <c r="B543" s="3" t="s">
        <v>542</v>
      </c>
      <c r="C543" s="4">
        <v>232073.22</v>
      </c>
      <c r="D543" s="4">
        <v>119197.92</v>
      </c>
      <c r="E543" s="7">
        <v>43101</v>
      </c>
    </row>
    <row r="544" spans="1:5" ht="15.75" x14ac:dyDescent="0.25">
      <c r="A544" s="2">
        <v>542</v>
      </c>
      <c r="B544" s="3" t="s">
        <v>543</v>
      </c>
      <c r="C544" s="4">
        <v>232073.22</v>
      </c>
      <c r="D544" s="4">
        <v>119197.92</v>
      </c>
      <c r="E544" s="7">
        <v>43101</v>
      </c>
    </row>
    <row r="545" spans="1:5" ht="15.75" x14ac:dyDescent="0.25">
      <c r="A545" s="2">
        <v>543</v>
      </c>
      <c r="B545" s="3" t="s">
        <v>544</v>
      </c>
      <c r="C545" s="4">
        <v>231841.61</v>
      </c>
      <c r="D545" s="4">
        <v>119078.96</v>
      </c>
      <c r="E545" s="7">
        <v>43101</v>
      </c>
    </row>
    <row r="546" spans="1:5" ht="15.75" x14ac:dyDescent="0.25">
      <c r="A546" s="2">
        <v>544</v>
      </c>
      <c r="B546" s="3" t="s">
        <v>545</v>
      </c>
      <c r="C546" s="4">
        <v>231610</v>
      </c>
      <c r="D546" s="4">
        <v>118960</v>
      </c>
      <c r="E546" s="7">
        <v>43101</v>
      </c>
    </row>
    <row r="547" spans="1:5" ht="15.75" x14ac:dyDescent="0.25">
      <c r="A547" s="2">
        <v>545</v>
      </c>
      <c r="B547" s="3" t="s">
        <v>546</v>
      </c>
      <c r="C547" s="4">
        <v>162127</v>
      </c>
      <c r="D547" s="4">
        <v>83272</v>
      </c>
      <c r="E547" s="7">
        <v>43101</v>
      </c>
    </row>
    <row r="548" spans="1:5" ht="15.75" x14ac:dyDescent="0.25">
      <c r="A548" s="2">
        <v>546</v>
      </c>
      <c r="B548" s="3" t="s">
        <v>547</v>
      </c>
      <c r="C548" s="4">
        <v>231610</v>
      </c>
      <c r="D548" s="4">
        <v>118960</v>
      </c>
      <c r="E548" s="7">
        <v>43101</v>
      </c>
    </row>
    <row r="549" spans="1:5" ht="15.75" x14ac:dyDescent="0.25">
      <c r="A549" s="2">
        <v>547</v>
      </c>
      <c r="B549" s="3" t="s">
        <v>548</v>
      </c>
      <c r="C549" s="4">
        <v>231610</v>
      </c>
      <c r="D549" s="4">
        <v>118960</v>
      </c>
      <c r="E549" s="7">
        <v>43101</v>
      </c>
    </row>
    <row r="550" spans="1:5" ht="15.75" x14ac:dyDescent="0.25">
      <c r="A550" s="2">
        <v>548</v>
      </c>
      <c r="B550" s="3" t="s">
        <v>549</v>
      </c>
      <c r="C550" s="4">
        <v>231610</v>
      </c>
      <c r="D550" s="4">
        <v>118960</v>
      </c>
      <c r="E550" s="7">
        <v>43101</v>
      </c>
    </row>
    <row r="551" spans="1:5" ht="15.75" x14ac:dyDescent="0.25">
      <c r="A551" s="2">
        <v>549</v>
      </c>
      <c r="B551" s="3" t="s">
        <v>550</v>
      </c>
      <c r="C551" s="4">
        <v>231610</v>
      </c>
      <c r="D551" s="4">
        <v>118960</v>
      </c>
      <c r="E551" s="7">
        <v>43101</v>
      </c>
    </row>
    <row r="552" spans="1:5" ht="15.75" x14ac:dyDescent="0.25">
      <c r="A552" s="2">
        <v>550</v>
      </c>
      <c r="B552" s="3" t="s">
        <v>551</v>
      </c>
      <c r="C552" s="4">
        <v>231610</v>
      </c>
      <c r="D552" s="4">
        <v>118960</v>
      </c>
      <c r="E552" s="7">
        <v>43101</v>
      </c>
    </row>
    <row r="553" spans="1:5" ht="15.75" x14ac:dyDescent="0.25">
      <c r="A553" s="2">
        <v>551</v>
      </c>
      <c r="B553" s="3" t="s">
        <v>552</v>
      </c>
      <c r="C553" s="4">
        <v>231610</v>
      </c>
      <c r="D553" s="4">
        <v>118960</v>
      </c>
      <c r="E553" s="7">
        <v>43101</v>
      </c>
    </row>
    <row r="554" spans="1:5" ht="15.75" x14ac:dyDescent="0.25">
      <c r="A554" s="2">
        <v>552</v>
      </c>
      <c r="B554" s="3" t="s">
        <v>553</v>
      </c>
      <c r="C554" s="4">
        <v>231610</v>
      </c>
      <c r="D554" s="4">
        <v>118960</v>
      </c>
      <c r="E554" s="7">
        <v>43101</v>
      </c>
    </row>
    <row r="555" spans="1:5" ht="15.75" x14ac:dyDescent="0.25">
      <c r="A555" s="2">
        <v>553</v>
      </c>
      <c r="B555" s="3" t="s">
        <v>554</v>
      </c>
      <c r="C555" s="4">
        <v>347415</v>
      </c>
      <c r="D555" s="4">
        <v>178440</v>
      </c>
      <c r="E555" s="7">
        <v>43101</v>
      </c>
    </row>
    <row r="556" spans="1:5" ht="15.75" x14ac:dyDescent="0.25">
      <c r="A556" s="2">
        <v>554</v>
      </c>
      <c r="B556" s="3" t="s">
        <v>555</v>
      </c>
      <c r="C556" s="4">
        <v>231610</v>
      </c>
      <c r="D556" s="4">
        <v>118960</v>
      </c>
      <c r="E556" s="7">
        <v>43101</v>
      </c>
    </row>
    <row r="557" spans="1:5" ht="15.75" x14ac:dyDescent="0.25">
      <c r="A557" s="2">
        <v>555</v>
      </c>
      <c r="B557" s="3" t="s">
        <v>556</v>
      </c>
      <c r="C557" s="4">
        <v>231610</v>
      </c>
      <c r="D557" s="4">
        <v>118960</v>
      </c>
      <c r="E557" s="7">
        <v>43101</v>
      </c>
    </row>
    <row r="558" spans="1:5" ht="15.75" x14ac:dyDescent="0.25">
      <c r="A558" s="2">
        <v>556</v>
      </c>
      <c r="B558" s="3" t="s">
        <v>557</v>
      </c>
      <c r="C558" s="4">
        <v>231610</v>
      </c>
      <c r="D558" s="4">
        <v>118960</v>
      </c>
      <c r="E558" s="7">
        <v>43101</v>
      </c>
    </row>
    <row r="559" spans="1:5" ht="15.75" x14ac:dyDescent="0.25">
      <c r="A559" s="2">
        <v>557</v>
      </c>
      <c r="B559" s="3" t="s">
        <v>558</v>
      </c>
      <c r="C559" s="4">
        <v>231610</v>
      </c>
      <c r="D559" s="4">
        <v>118960</v>
      </c>
      <c r="E559" s="7">
        <v>43101</v>
      </c>
    </row>
    <row r="560" spans="1:5" ht="15.75" x14ac:dyDescent="0.25">
      <c r="A560" s="2">
        <v>558</v>
      </c>
      <c r="B560" s="3" t="s">
        <v>559</v>
      </c>
      <c r="C560" s="4">
        <v>231610</v>
      </c>
      <c r="D560" s="4">
        <v>118960</v>
      </c>
      <c r="E560" s="7">
        <v>43101</v>
      </c>
    </row>
    <row r="561" spans="1:5" ht="15.75" x14ac:dyDescent="0.25">
      <c r="A561" s="2">
        <v>559</v>
      </c>
      <c r="B561" s="3" t="s">
        <v>560</v>
      </c>
      <c r="C561" s="4">
        <v>231610</v>
      </c>
      <c r="D561" s="4">
        <v>118960</v>
      </c>
      <c r="E561" s="7">
        <v>43101</v>
      </c>
    </row>
    <row r="562" spans="1:5" ht="15.75" x14ac:dyDescent="0.25">
      <c r="A562" s="2">
        <v>560</v>
      </c>
      <c r="B562" s="3" t="s">
        <v>561</v>
      </c>
      <c r="C562" s="4">
        <v>231610</v>
      </c>
      <c r="D562" s="4">
        <v>118960</v>
      </c>
      <c r="E562" s="7">
        <v>43101</v>
      </c>
    </row>
    <row r="563" spans="1:5" ht="15.75" x14ac:dyDescent="0.25">
      <c r="A563" s="2">
        <v>561</v>
      </c>
      <c r="B563" s="3" t="s">
        <v>562</v>
      </c>
      <c r="C563" s="4">
        <v>231610</v>
      </c>
      <c r="D563" s="4">
        <v>118960</v>
      </c>
      <c r="E563" s="7">
        <v>43101</v>
      </c>
    </row>
    <row r="564" spans="1:5" ht="15.75" x14ac:dyDescent="0.25">
      <c r="A564" s="2">
        <v>562</v>
      </c>
      <c r="B564" s="3" t="s">
        <v>563</v>
      </c>
      <c r="C564" s="4">
        <v>231610</v>
      </c>
      <c r="D564" s="4">
        <v>118960</v>
      </c>
      <c r="E564" s="7">
        <v>43101</v>
      </c>
    </row>
    <row r="565" spans="1:5" ht="15.75" x14ac:dyDescent="0.25">
      <c r="A565" s="2">
        <v>563</v>
      </c>
      <c r="B565" s="3" t="s">
        <v>564</v>
      </c>
      <c r="C565" s="4">
        <v>231610</v>
      </c>
      <c r="D565" s="4">
        <v>118960</v>
      </c>
      <c r="E565" s="7">
        <v>43101</v>
      </c>
    </row>
    <row r="566" spans="1:5" ht="15.75" x14ac:dyDescent="0.25">
      <c r="A566" s="2">
        <v>564</v>
      </c>
      <c r="B566" s="3" t="s">
        <v>565</v>
      </c>
      <c r="C566" s="4">
        <v>231610</v>
      </c>
      <c r="D566" s="4">
        <v>118960</v>
      </c>
      <c r="E566" s="7">
        <v>43101</v>
      </c>
    </row>
    <row r="567" spans="1:5" ht="15.75" x14ac:dyDescent="0.25">
      <c r="A567" s="2">
        <v>565</v>
      </c>
      <c r="B567" s="3" t="s">
        <v>566</v>
      </c>
      <c r="C567" s="4">
        <v>231610</v>
      </c>
      <c r="D567" s="4">
        <v>118960</v>
      </c>
      <c r="E567" s="7">
        <v>43101</v>
      </c>
    </row>
    <row r="568" spans="1:5" ht="15.75" x14ac:dyDescent="0.25">
      <c r="A568" s="2">
        <v>566</v>
      </c>
      <c r="B568" s="3" t="s">
        <v>567</v>
      </c>
      <c r="C568" s="4">
        <v>231610</v>
      </c>
      <c r="D568" s="4">
        <v>118960</v>
      </c>
      <c r="E568" s="7">
        <v>43101</v>
      </c>
    </row>
    <row r="569" spans="1:5" ht="15.75" x14ac:dyDescent="0.25">
      <c r="A569" s="2">
        <v>567</v>
      </c>
      <c r="B569" s="3" t="s">
        <v>568</v>
      </c>
      <c r="C569" s="4">
        <v>231610</v>
      </c>
      <c r="D569" s="4">
        <v>118960</v>
      </c>
      <c r="E569" s="7">
        <v>43101</v>
      </c>
    </row>
    <row r="570" spans="1:5" ht="15.75" x14ac:dyDescent="0.25">
      <c r="A570" s="2">
        <v>568</v>
      </c>
      <c r="B570" s="3" t="s">
        <v>569</v>
      </c>
      <c r="C570" s="4">
        <v>231610</v>
      </c>
      <c r="D570" s="4">
        <v>118960</v>
      </c>
      <c r="E570" s="7">
        <v>43101</v>
      </c>
    </row>
    <row r="571" spans="1:5" ht="15.75" x14ac:dyDescent="0.25">
      <c r="A571" s="2">
        <v>569</v>
      </c>
      <c r="B571" s="3" t="s">
        <v>570</v>
      </c>
      <c r="C571" s="4">
        <v>231610</v>
      </c>
      <c r="D571" s="4">
        <v>118960</v>
      </c>
      <c r="E571" s="7">
        <v>43101</v>
      </c>
    </row>
    <row r="572" spans="1:5" ht="15.75" x14ac:dyDescent="0.25">
      <c r="A572" s="2">
        <v>570</v>
      </c>
      <c r="B572" s="3" t="s">
        <v>571</v>
      </c>
      <c r="C572" s="4">
        <v>231610</v>
      </c>
      <c r="D572" s="4">
        <v>118960</v>
      </c>
      <c r="E572" s="7">
        <v>43101</v>
      </c>
    </row>
    <row r="573" spans="1:5" ht="15.75" x14ac:dyDescent="0.25">
      <c r="A573" s="2">
        <v>571</v>
      </c>
      <c r="B573" s="3" t="s">
        <v>572</v>
      </c>
      <c r="C573" s="4">
        <v>231610</v>
      </c>
      <c r="D573" s="4">
        <v>118960</v>
      </c>
      <c r="E573" s="7">
        <v>43101</v>
      </c>
    </row>
    <row r="574" spans="1:5" ht="15.75" x14ac:dyDescent="0.25">
      <c r="A574" s="2">
        <v>572</v>
      </c>
      <c r="B574" s="3" t="s">
        <v>573</v>
      </c>
      <c r="C574" s="4">
        <v>231610</v>
      </c>
      <c r="D574" s="4">
        <v>118960</v>
      </c>
      <c r="E574" s="7">
        <v>43101</v>
      </c>
    </row>
    <row r="575" spans="1:5" ht="15.75" x14ac:dyDescent="0.25">
      <c r="A575" s="2">
        <v>573</v>
      </c>
      <c r="B575" s="3" t="s">
        <v>574</v>
      </c>
      <c r="C575" s="4">
        <v>231610</v>
      </c>
      <c r="D575" s="4">
        <v>118960</v>
      </c>
      <c r="E575" s="7">
        <v>43101</v>
      </c>
    </row>
    <row r="576" spans="1:5" ht="15.75" x14ac:dyDescent="0.25">
      <c r="A576" s="2">
        <v>574</v>
      </c>
      <c r="B576" s="3" t="s">
        <v>575</v>
      </c>
      <c r="C576" s="4">
        <v>231610</v>
      </c>
      <c r="D576" s="4">
        <v>118960</v>
      </c>
      <c r="E576" s="7">
        <v>43101</v>
      </c>
    </row>
    <row r="577" spans="1:5" ht="15.75" x14ac:dyDescent="0.25">
      <c r="A577" s="2">
        <v>575</v>
      </c>
      <c r="B577" s="3" t="s">
        <v>576</v>
      </c>
      <c r="C577" s="4">
        <v>231610</v>
      </c>
      <c r="D577" s="4">
        <v>118960</v>
      </c>
      <c r="E577" s="7">
        <v>43101</v>
      </c>
    </row>
    <row r="578" spans="1:5" ht="15.75" x14ac:dyDescent="0.25">
      <c r="A578" s="2">
        <v>576</v>
      </c>
      <c r="B578" s="3" t="s">
        <v>577</v>
      </c>
      <c r="C578" s="4">
        <v>231610</v>
      </c>
      <c r="D578" s="4">
        <v>118960</v>
      </c>
      <c r="E578" s="7">
        <v>43101</v>
      </c>
    </row>
    <row r="579" spans="1:5" ht="15.75" x14ac:dyDescent="0.25">
      <c r="A579" s="2">
        <v>577</v>
      </c>
      <c r="B579" s="3" t="s">
        <v>578</v>
      </c>
      <c r="C579" s="4">
        <v>231610</v>
      </c>
      <c r="D579" s="4">
        <v>118960</v>
      </c>
      <c r="E579" s="7">
        <v>43101</v>
      </c>
    </row>
    <row r="580" spans="1:5" ht="15.75" x14ac:dyDescent="0.25">
      <c r="A580" s="2">
        <v>578</v>
      </c>
      <c r="B580" s="3" t="s">
        <v>579</v>
      </c>
      <c r="C580" s="4">
        <v>231610</v>
      </c>
      <c r="D580" s="4">
        <v>118960</v>
      </c>
      <c r="E580" s="7">
        <v>43101</v>
      </c>
    </row>
    <row r="581" spans="1:5" ht="15.75" x14ac:dyDescent="0.25">
      <c r="A581" s="2">
        <v>579</v>
      </c>
      <c r="B581" s="3" t="s">
        <v>580</v>
      </c>
      <c r="C581" s="4">
        <v>231610</v>
      </c>
      <c r="D581" s="4">
        <v>118960</v>
      </c>
      <c r="E581" s="7">
        <v>43101</v>
      </c>
    </row>
    <row r="582" spans="1:5" ht="15.75" x14ac:dyDescent="0.25">
      <c r="A582" s="2">
        <v>580</v>
      </c>
      <c r="B582" s="3" t="s">
        <v>581</v>
      </c>
      <c r="C582" s="4">
        <v>231610</v>
      </c>
      <c r="D582" s="4">
        <v>118960</v>
      </c>
      <c r="E582" s="7">
        <v>43101</v>
      </c>
    </row>
    <row r="583" spans="1:5" ht="15.75" x14ac:dyDescent="0.25">
      <c r="A583" s="2">
        <v>581</v>
      </c>
      <c r="B583" s="3" t="s">
        <v>582</v>
      </c>
      <c r="C583" s="4">
        <v>231610</v>
      </c>
      <c r="D583" s="4">
        <v>118960</v>
      </c>
      <c r="E583" s="7">
        <v>43101</v>
      </c>
    </row>
    <row r="584" spans="1:5" ht="15.75" x14ac:dyDescent="0.25">
      <c r="A584" s="2">
        <v>582</v>
      </c>
      <c r="B584" s="3" t="s">
        <v>583</v>
      </c>
      <c r="C584" s="4">
        <v>231610</v>
      </c>
      <c r="D584" s="4">
        <v>118960</v>
      </c>
      <c r="E584" s="7">
        <v>43101</v>
      </c>
    </row>
    <row r="585" spans="1:5" ht="15.75" x14ac:dyDescent="0.25">
      <c r="A585" s="2">
        <v>583</v>
      </c>
      <c r="B585" s="3" t="s">
        <v>584</v>
      </c>
      <c r="C585" s="4">
        <v>231610</v>
      </c>
      <c r="D585" s="4">
        <v>118960</v>
      </c>
      <c r="E585" s="7">
        <v>43101</v>
      </c>
    </row>
    <row r="586" spans="1:5" ht="15.75" x14ac:dyDescent="0.25">
      <c r="A586" s="2">
        <v>584</v>
      </c>
      <c r="B586" s="3" t="s">
        <v>585</v>
      </c>
      <c r="C586" s="4">
        <v>231610</v>
      </c>
      <c r="D586" s="4">
        <v>118960</v>
      </c>
      <c r="E586" s="7">
        <v>43101</v>
      </c>
    </row>
    <row r="587" spans="1:5" ht="15.75" x14ac:dyDescent="0.25">
      <c r="A587" s="2">
        <v>585</v>
      </c>
      <c r="B587" s="3" t="s">
        <v>586</v>
      </c>
      <c r="C587" s="4">
        <v>231610</v>
      </c>
      <c r="D587" s="4">
        <v>118960</v>
      </c>
      <c r="E587" s="7">
        <v>43101</v>
      </c>
    </row>
    <row r="588" spans="1:5" ht="15.75" x14ac:dyDescent="0.25">
      <c r="A588" s="2">
        <v>586</v>
      </c>
      <c r="B588" s="3" t="s">
        <v>587</v>
      </c>
      <c r="C588" s="4">
        <v>250138.8</v>
      </c>
      <c r="D588" s="4">
        <v>128476.8</v>
      </c>
      <c r="E588" s="7">
        <v>43101</v>
      </c>
    </row>
    <row r="589" spans="1:5" ht="15.75" x14ac:dyDescent="0.25">
      <c r="A589" s="2">
        <v>587</v>
      </c>
      <c r="B589" s="3" t="s">
        <v>588</v>
      </c>
      <c r="C589" s="4">
        <v>231610</v>
      </c>
      <c r="D589" s="4">
        <v>118960</v>
      </c>
      <c r="E589" s="7">
        <v>43101</v>
      </c>
    </row>
    <row r="590" spans="1:5" ht="15.75" x14ac:dyDescent="0.25">
      <c r="A590" s="2">
        <v>588</v>
      </c>
      <c r="B590" s="3" t="s">
        <v>589</v>
      </c>
      <c r="C590" s="4">
        <v>231610</v>
      </c>
      <c r="D590" s="4">
        <v>118960</v>
      </c>
      <c r="E590" s="7">
        <v>43101</v>
      </c>
    </row>
    <row r="591" spans="1:5" ht="15.75" x14ac:dyDescent="0.25">
      <c r="A591" s="2">
        <v>589</v>
      </c>
      <c r="B591" s="3" t="s">
        <v>590</v>
      </c>
      <c r="C591" s="4">
        <v>231610</v>
      </c>
      <c r="D591" s="4">
        <v>118960</v>
      </c>
      <c r="E591" s="7">
        <v>43101</v>
      </c>
    </row>
    <row r="592" spans="1:5" ht="15.75" x14ac:dyDescent="0.25">
      <c r="A592" s="2">
        <v>590</v>
      </c>
      <c r="B592" s="3" t="s">
        <v>591</v>
      </c>
      <c r="C592" s="4">
        <v>231610</v>
      </c>
      <c r="D592" s="4">
        <v>118960</v>
      </c>
      <c r="E592" s="7">
        <v>43101</v>
      </c>
    </row>
    <row r="593" spans="1:5" ht="15.75" x14ac:dyDescent="0.25">
      <c r="A593" s="2">
        <v>591</v>
      </c>
      <c r="B593" s="3" t="s">
        <v>592</v>
      </c>
      <c r="C593" s="4">
        <v>231610</v>
      </c>
      <c r="D593" s="4">
        <v>118960</v>
      </c>
      <c r="E593" s="7">
        <v>43101</v>
      </c>
    </row>
    <row r="594" spans="1:5" ht="15.75" x14ac:dyDescent="0.25">
      <c r="A594" s="2">
        <v>592</v>
      </c>
      <c r="B594" s="3" t="s">
        <v>593</v>
      </c>
      <c r="C594" s="4">
        <v>231610</v>
      </c>
      <c r="D594" s="4">
        <v>118960</v>
      </c>
      <c r="E594" s="7">
        <v>43101</v>
      </c>
    </row>
    <row r="595" spans="1:5" ht="15.75" x14ac:dyDescent="0.25">
      <c r="A595" s="2">
        <v>593</v>
      </c>
      <c r="B595" s="3" t="s">
        <v>594</v>
      </c>
      <c r="C595" s="4">
        <v>231610</v>
      </c>
      <c r="D595" s="4">
        <v>118960</v>
      </c>
      <c r="E595" s="7">
        <v>43101</v>
      </c>
    </row>
    <row r="596" spans="1:5" ht="15.75" x14ac:dyDescent="0.25">
      <c r="A596" s="2">
        <v>594</v>
      </c>
      <c r="B596" s="3" t="s">
        <v>595</v>
      </c>
      <c r="C596" s="4">
        <v>231610</v>
      </c>
      <c r="D596" s="4">
        <v>118960</v>
      </c>
      <c r="E596" s="7">
        <v>43101</v>
      </c>
    </row>
    <row r="597" spans="1:5" ht="15.75" x14ac:dyDescent="0.25">
      <c r="A597" s="2">
        <v>595</v>
      </c>
      <c r="B597" s="3" t="s">
        <v>596</v>
      </c>
      <c r="C597" s="4">
        <v>231610</v>
      </c>
      <c r="D597" s="4">
        <v>118960</v>
      </c>
      <c r="E597" s="7">
        <v>43101</v>
      </c>
    </row>
    <row r="598" spans="1:5" ht="15.75" x14ac:dyDescent="0.25">
      <c r="A598" s="2">
        <v>596</v>
      </c>
      <c r="B598" s="3" t="s">
        <v>597</v>
      </c>
      <c r="C598" s="4">
        <v>249443.97</v>
      </c>
      <c r="D598" s="4">
        <v>128119.92</v>
      </c>
      <c r="E598" s="7">
        <v>43101</v>
      </c>
    </row>
    <row r="599" spans="1:5" ht="15.75" x14ac:dyDescent="0.25">
      <c r="A599" s="2">
        <v>597</v>
      </c>
      <c r="B599" s="3" t="s">
        <v>598</v>
      </c>
      <c r="C599" s="4">
        <v>231610</v>
      </c>
      <c r="D599" s="4">
        <v>118960</v>
      </c>
      <c r="E599" s="7">
        <v>43101</v>
      </c>
    </row>
    <row r="600" spans="1:5" ht="15.75" x14ac:dyDescent="0.25">
      <c r="A600" s="2">
        <v>598</v>
      </c>
      <c r="B600" s="3" t="s">
        <v>599</v>
      </c>
      <c r="C600" s="4">
        <v>231610</v>
      </c>
      <c r="D600" s="4">
        <v>118960</v>
      </c>
      <c r="E600" s="7">
        <v>43101</v>
      </c>
    </row>
    <row r="601" spans="1:5" ht="15.75" x14ac:dyDescent="0.25">
      <c r="A601" s="2">
        <v>599</v>
      </c>
      <c r="B601" s="3" t="s">
        <v>600</v>
      </c>
      <c r="C601" s="4">
        <v>231610</v>
      </c>
      <c r="D601" s="4">
        <v>118960</v>
      </c>
      <c r="E601" s="7">
        <v>43101</v>
      </c>
    </row>
    <row r="602" spans="1:5" ht="15.75" x14ac:dyDescent="0.25">
      <c r="A602" s="2">
        <v>600</v>
      </c>
      <c r="B602" s="3" t="s">
        <v>601</v>
      </c>
      <c r="C602" s="4">
        <v>231610</v>
      </c>
      <c r="D602" s="4">
        <v>118960</v>
      </c>
      <c r="E602" s="7">
        <v>43101</v>
      </c>
    </row>
    <row r="603" spans="1:5" ht="15.75" x14ac:dyDescent="0.25">
      <c r="A603" s="2">
        <v>601</v>
      </c>
      <c r="B603" s="3" t="s">
        <v>602</v>
      </c>
      <c r="C603" s="4">
        <v>231610</v>
      </c>
      <c r="D603" s="4">
        <v>118960</v>
      </c>
      <c r="E603" s="7">
        <v>43101</v>
      </c>
    </row>
    <row r="604" spans="1:5" ht="15.75" x14ac:dyDescent="0.25">
      <c r="A604" s="2">
        <v>602</v>
      </c>
      <c r="B604" s="3" t="s">
        <v>603</v>
      </c>
      <c r="C604" s="4">
        <v>231610</v>
      </c>
      <c r="D604" s="4">
        <v>118960</v>
      </c>
      <c r="E604" s="7">
        <v>43101</v>
      </c>
    </row>
    <row r="605" spans="1:5" ht="15.75" x14ac:dyDescent="0.25">
      <c r="A605" s="2">
        <v>603</v>
      </c>
      <c r="B605" s="3" t="s">
        <v>604</v>
      </c>
      <c r="C605" s="4">
        <v>231610</v>
      </c>
      <c r="D605" s="4">
        <v>118960</v>
      </c>
      <c r="E605" s="7">
        <v>43101</v>
      </c>
    </row>
    <row r="606" spans="1:5" ht="15.75" x14ac:dyDescent="0.25">
      <c r="A606" s="2">
        <v>604</v>
      </c>
      <c r="B606" s="3" t="s">
        <v>605</v>
      </c>
      <c r="C606" s="4">
        <v>231610</v>
      </c>
      <c r="D606" s="4">
        <v>118960</v>
      </c>
      <c r="E606" s="7">
        <v>43101</v>
      </c>
    </row>
    <row r="607" spans="1:5" ht="15.75" x14ac:dyDescent="0.25">
      <c r="A607" s="2">
        <v>605</v>
      </c>
      <c r="B607" s="3" t="s">
        <v>606</v>
      </c>
      <c r="C607" s="4">
        <v>231610</v>
      </c>
      <c r="D607" s="4">
        <v>118960</v>
      </c>
      <c r="E607" s="7">
        <v>43101</v>
      </c>
    </row>
    <row r="608" spans="1:5" ht="15.75" x14ac:dyDescent="0.25">
      <c r="A608" s="2">
        <v>606</v>
      </c>
      <c r="B608" s="3" t="s">
        <v>607</v>
      </c>
      <c r="C608" s="4">
        <v>231610</v>
      </c>
      <c r="D608" s="4">
        <v>118960</v>
      </c>
      <c r="E608" s="7">
        <v>43101</v>
      </c>
    </row>
    <row r="609" spans="1:5" ht="15.75" x14ac:dyDescent="0.25">
      <c r="A609" s="2">
        <v>607</v>
      </c>
      <c r="B609" s="3" t="s">
        <v>608</v>
      </c>
      <c r="C609" s="4">
        <v>224198.48</v>
      </c>
      <c r="D609" s="4">
        <v>115153.28</v>
      </c>
      <c r="E609" s="7">
        <v>43101</v>
      </c>
    </row>
    <row r="610" spans="1:5" ht="15.75" x14ac:dyDescent="0.25">
      <c r="A610" s="2">
        <v>608</v>
      </c>
      <c r="B610" s="3" t="s">
        <v>609</v>
      </c>
      <c r="C610" s="4">
        <v>231610</v>
      </c>
      <c r="D610" s="4">
        <v>118960</v>
      </c>
      <c r="E610" s="7">
        <v>43101</v>
      </c>
    </row>
    <row r="611" spans="1:5" ht="15.75" x14ac:dyDescent="0.25">
      <c r="A611" s="2">
        <v>609</v>
      </c>
      <c r="B611" s="3" t="s">
        <v>610</v>
      </c>
      <c r="C611" s="4">
        <v>231610</v>
      </c>
      <c r="D611" s="4">
        <v>118960</v>
      </c>
      <c r="E611" s="7">
        <v>43101</v>
      </c>
    </row>
    <row r="612" spans="1:5" ht="15.75" x14ac:dyDescent="0.25">
      <c r="A612" s="2">
        <v>610</v>
      </c>
      <c r="B612" s="3" t="s">
        <v>611</v>
      </c>
      <c r="C612" s="4">
        <v>231610</v>
      </c>
      <c r="D612" s="4">
        <v>118960</v>
      </c>
      <c r="E612" s="7">
        <v>43101</v>
      </c>
    </row>
    <row r="613" spans="1:5" ht="15.75" x14ac:dyDescent="0.25">
      <c r="A613" s="2">
        <v>611</v>
      </c>
      <c r="B613" s="3" t="s">
        <v>612</v>
      </c>
      <c r="C613" s="4">
        <v>237631.86</v>
      </c>
      <c r="D613" s="4">
        <v>122052.96</v>
      </c>
      <c r="E613" s="7">
        <v>43101</v>
      </c>
    </row>
    <row r="614" spans="1:5" ht="15.75" x14ac:dyDescent="0.25">
      <c r="A614" s="2">
        <v>612</v>
      </c>
      <c r="B614" s="3" t="s">
        <v>613</v>
      </c>
      <c r="C614" s="4">
        <v>236937.03</v>
      </c>
      <c r="D614" s="4">
        <v>121696.08</v>
      </c>
      <c r="E614" s="7">
        <v>43101</v>
      </c>
    </row>
    <row r="615" spans="1:5" ht="15.75" x14ac:dyDescent="0.25">
      <c r="A615" s="2">
        <v>613</v>
      </c>
      <c r="B615" s="3" t="s">
        <v>614</v>
      </c>
      <c r="C615" s="4">
        <v>231610</v>
      </c>
      <c r="D615" s="4">
        <v>118960</v>
      </c>
      <c r="E615" s="7">
        <v>43101</v>
      </c>
    </row>
    <row r="616" spans="1:5" ht="15.75" x14ac:dyDescent="0.25">
      <c r="A616" s="2">
        <v>614</v>
      </c>
      <c r="B616" s="3" t="s">
        <v>615</v>
      </c>
      <c r="C616" s="4">
        <v>231610</v>
      </c>
      <c r="D616" s="4">
        <v>118960</v>
      </c>
      <c r="E616" s="7">
        <v>43101</v>
      </c>
    </row>
    <row r="617" spans="1:5" ht="15.75" x14ac:dyDescent="0.25">
      <c r="A617" s="2">
        <v>615</v>
      </c>
      <c r="B617" s="3" t="s">
        <v>616</v>
      </c>
      <c r="C617" s="4">
        <v>231610</v>
      </c>
      <c r="D617" s="4">
        <v>118960</v>
      </c>
      <c r="E617" s="7">
        <v>43101</v>
      </c>
    </row>
    <row r="618" spans="1:5" ht="15.75" x14ac:dyDescent="0.25">
      <c r="A618" s="2">
        <v>616</v>
      </c>
      <c r="B618" s="3" t="s">
        <v>617</v>
      </c>
      <c r="C618" s="4">
        <v>231610</v>
      </c>
      <c r="D618" s="4">
        <v>118960</v>
      </c>
      <c r="E618" s="7">
        <v>43101</v>
      </c>
    </row>
    <row r="619" spans="1:5" ht="15.75" x14ac:dyDescent="0.25">
      <c r="A619" s="2">
        <v>617</v>
      </c>
      <c r="B619" s="3" t="s">
        <v>618</v>
      </c>
      <c r="C619" s="4">
        <v>231610</v>
      </c>
      <c r="D619" s="4">
        <v>118960</v>
      </c>
      <c r="E619" s="7">
        <v>43101</v>
      </c>
    </row>
    <row r="620" spans="1:5" ht="15.75" x14ac:dyDescent="0.25">
      <c r="A620" s="2">
        <v>618</v>
      </c>
      <c r="B620" s="3" t="s">
        <v>619</v>
      </c>
      <c r="C620" s="4">
        <v>231610</v>
      </c>
      <c r="D620" s="4">
        <v>118960</v>
      </c>
      <c r="E620" s="7">
        <v>43101</v>
      </c>
    </row>
    <row r="621" spans="1:5" ht="15.75" x14ac:dyDescent="0.25">
      <c r="A621" s="2">
        <v>619</v>
      </c>
      <c r="B621" s="3" t="s">
        <v>620</v>
      </c>
      <c r="C621" s="4">
        <v>231610</v>
      </c>
      <c r="D621" s="4">
        <v>118960</v>
      </c>
      <c r="E621" s="7">
        <v>43101</v>
      </c>
    </row>
    <row r="622" spans="1:5" ht="15.75" x14ac:dyDescent="0.25">
      <c r="A622" s="2">
        <v>620</v>
      </c>
      <c r="B622" s="3" t="s">
        <v>621</v>
      </c>
      <c r="C622" s="4">
        <v>231610</v>
      </c>
      <c r="D622" s="4">
        <v>118960</v>
      </c>
      <c r="E622" s="7">
        <v>43101</v>
      </c>
    </row>
    <row r="623" spans="1:5" ht="15.75" x14ac:dyDescent="0.25">
      <c r="A623" s="2">
        <v>621</v>
      </c>
      <c r="B623" s="3" t="s">
        <v>622</v>
      </c>
      <c r="C623" s="4">
        <v>231610</v>
      </c>
      <c r="D623" s="4">
        <v>118960</v>
      </c>
      <c r="E623" s="7">
        <v>43101</v>
      </c>
    </row>
    <row r="624" spans="1:5" ht="15.75" x14ac:dyDescent="0.25">
      <c r="A624" s="2">
        <v>622</v>
      </c>
      <c r="B624" s="3" t="s">
        <v>623</v>
      </c>
      <c r="C624" s="4">
        <v>231610</v>
      </c>
      <c r="D624" s="4">
        <v>118960</v>
      </c>
      <c r="E624" s="7">
        <v>43101</v>
      </c>
    </row>
    <row r="625" spans="1:5" ht="15.75" x14ac:dyDescent="0.25">
      <c r="A625" s="2">
        <v>623</v>
      </c>
      <c r="B625" s="3" t="s">
        <v>624</v>
      </c>
      <c r="C625" s="4">
        <v>231610</v>
      </c>
      <c r="D625" s="4">
        <v>118960</v>
      </c>
      <c r="E625" s="7">
        <v>43101</v>
      </c>
    </row>
    <row r="626" spans="1:5" ht="15.75" x14ac:dyDescent="0.25">
      <c r="A626" s="2">
        <v>624</v>
      </c>
      <c r="B626" s="3" t="s">
        <v>625</v>
      </c>
      <c r="C626" s="4">
        <v>301093</v>
      </c>
      <c r="D626" s="4">
        <v>154648</v>
      </c>
      <c r="E626" s="7">
        <v>43101</v>
      </c>
    </row>
    <row r="627" spans="1:5" ht="15.75" x14ac:dyDescent="0.25">
      <c r="A627" s="2">
        <v>625</v>
      </c>
      <c r="B627" s="3" t="s">
        <v>626</v>
      </c>
      <c r="C627" s="4">
        <v>231610</v>
      </c>
      <c r="D627" s="4">
        <v>118960</v>
      </c>
      <c r="E627" s="7">
        <v>43101</v>
      </c>
    </row>
    <row r="628" spans="1:5" ht="15.75" x14ac:dyDescent="0.25">
      <c r="A628" s="2">
        <v>626</v>
      </c>
      <c r="B628" s="3" t="s">
        <v>627</v>
      </c>
      <c r="C628" s="4">
        <v>231610</v>
      </c>
      <c r="D628" s="4">
        <v>118960</v>
      </c>
      <c r="E628" s="7">
        <v>43101</v>
      </c>
    </row>
    <row r="629" spans="1:5" ht="15.75" x14ac:dyDescent="0.25">
      <c r="A629" s="2">
        <v>627</v>
      </c>
      <c r="B629" s="3" t="s">
        <v>628</v>
      </c>
      <c r="C629" s="4">
        <v>231610</v>
      </c>
      <c r="D629" s="4">
        <v>118960</v>
      </c>
      <c r="E629" s="7">
        <v>43101</v>
      </c>
    </row>
    <row r="630" spans="1:5" ht="15.75" x14ac:dyDescent="0.25">
      <c r="A630" s="2">
        <v>628</v>
      </c>
      <c r="B630" s="3" t="s">
        <v>629</v>
      </c>
      <c r="C630" s="4">
        <v>231610</v>
      </c>
      <c r="D630" s="4">
        <v>118960</v>
      </c>
      <c r="E630" s="7">
        <v>43101</v>
      </c>
    </row>
    <row r="631" spans="1:5" ht="15.75" x14ac:dyDescent="0.25">
      <c r="A631" s="2">
        <v>629</v>
      </c>
      <c r="B631" s="3" t="s">
        <v>630</v>
      </c>
      <c r="C631" s="4">
        <v>277932</v>
      </c>
      <c r="D631" s="4">
        <v>142752</v>
      </c>
      <c r="E631" s="7">
        <v>43101</v>
      </c>
    </row>
    <row r="632" spans="1:5" ht="15.75" x14ac:dyDescent="0.25">
      <c r="A632" s="2">
        <v>630</v>
      </c>
      <c r="B632" s="3" t="s">
        <v>631</v>
      </c>
      <c r="C632" s="4">
        <v>231610</v>
      </c>
      <c r="D632" s="4">
        <v>118960</v>
      </c>
      <c r="E632" s="7">
        <v>43101</v>
      </c>
    </row>
    <row r="633" spans="1:5" ht="15.75" x14ac:dyDescent="0.25">
      <c r="A633" s="2">
        <v>631</v>
      </c>
      <c r="B633" s="3" t="s">
        <v>632</v>
      </c>
      <c r="C633" s="4">
        <v>231610</v>
      </c>
      <c r="D633" s="4">
        <v>118960</v>
      </c>
      <c r="E633" s="7">
        <v>43101</v>
      </c>
    </row>
    <row r="634" spans="1:5" ht="15.75" x14ac:dyDescent="0.25">
      <c r="A634" s="2">
        <v>632</v>
      </c>
      <c r="B634" s="3" t="s">
        <v>633</v>
      </c>
      <c r="C634" s="4">
        <v>231610</v>
      </c>
      <c r="D634" s="4">
        <v>118960</v>
      </c>
      <c r="E634" s="7">
        <v>43101</v>
      </c>
    </row>
    <row r="635" spans="1:5" ht="15.75" x14ac:dyDescent="0.25">
      <c r="A635" s="2">
        <v>633</v>
      </c>
      <c r="B635" s="3" t="s">
        <v>634</v>
      </c>
      <c r="C635" s="4">
        <v>231610</v>
      </c>
      <c r="D635" s="4">
        <v>118960</v>
      </c>
      <c r="E635" s="7">
        <v>43101</v>
      </c>
    </row>
    <row r="636" spans="1:5" ht="15.75" x14ac:dyDescent="0.25">
      <c r="A636" s="2">
        <v>634</v>
      </c>
      <c r="B636" s="3" t="s">
        <v>635</v>
      </c>
      <c r="C636" s="4">
        <v>231610</v>
      </c>
      <c r="D636" s="4">
        <v>118960</v>
      </c>
      <c r="E636" s="7">
        <v>43101</v>
      </c>
    </row>
    <row r="637" spans="1:5" ht="15.75" x14ac:dyDescent="0.25">
      <c r="A637" s="2">
        <v>635</v>
      </c>
      <c r="B637" s="3" t="s">
        <v>636</v>
      </c>
      <c r="C637" s="4">
        <v>231610</v>
      </c>
      <c r="D637" s="4">
        <v>118960</v>
      </c>
      <c r="E637" s="7">
        <v>43101</v>
      </c>
    </row>
    <row r="638" spans="1:5" ht="15.75" x14ac:dyDescent="0.25">
      <c r="A638" s="2">
        <v>636</v>
      </c>
      <c r="B638" s="3" t="s">
        <v>637</v>
      </c>
      <c r="C638" s="4">
        <v>231610</v>
      </c>
      <c r="D638" s="4">
        <v>118960</v>
      </c>
      <c r="E638" s="7">
        <v>43101</v>
      </c>
    </row>
    <row r="639" spans="1:5" ht="15.75" x14ac:dyDescent="0.25">
      <c r="A639" s="2">
        <v>637</v>
      </c>
      <c r="B639" s="3" t="s">
        <v>638</v>
      </c>
      <c r="C639" s="4">
        <v>231610</v>
      </c>
      <c r="D639" s="4">
        <v>118960</v>
      </c>
      <c r="E639" s="7">
        <v>43101</v>
      </c>
    </row>
    <row r="640" spans="1:5" ht="15.75" x14ac:dyDescent="0.25">
      <c r="A640" s="2">
        <v>638</v>
      </c>
      <c r="B640" s="3" t="s">
        <v>639</v>
      </c>
      <c r="C640" s="4">
        <v>231610</v>
      </c>
      <c r="D640" s="4">
        <v>118960</v>
      </c>
      <c r="E640" s="7">
        <v>43101</v>
      </c>
    </row>
    <row r="641" spans="1:5" ht="15.75" x14ac:dyDescent="0.25">
      <c r="A641" s="2">
        <v>639</v>
      </c>
      <c r="B641" s="3" t="s">
        <v>640</v>
      </c>
      <c r="C641" s="4">
        <v>231610</v>
      </c>
      <c r="D641" s="4">
        <v>118960</v>
      </c>
      <c r="E641" s="7">
        <v>43101</v>
      </c>
    </row>
    <row r="642" spans="1:5" ht="15.75" x14ac:dyDescent="0.25">
      <c r="A642" s="2">
        <v>640</v>
      </c>
      <c r="B642" s="3" t="s">
        <v>641</v>
      </c>
      <c r="C642" s="4">
        <v>227441.02</v>
      </c>
      <c r="D642" s="4">
        <v>116818.72</v>
      </c>
      <c r="E642" s="7">
        <v>43101</v>
      </c>
    </row>
    <row r="643" spans="1:5" ht="15.75" x14ac:dyDescent="0.25">
      <c r="A643" s="2">
        <v>641</v>
      </c>
      <c r="B643" s="3" t="s">
        <v>642</v>
      </c>
      <c r="C643" s="4">
        <v>231610</v>
      </c>
      <c r="D643" s="4">
        <v>118960</v>
      </c>
      <c r="E643" s="7">
        <v>43101</v>
      </c>
    </row>
    <row r="644" spans="1:5" ht="15.75" x14ac:dyDescent="0.25">
      <c r="A644" s="2">
        <v>642</v>
      </c>
      <c r="B644" s="3" t="s">
        <v>643</v>
      </c>
      <c r="C644" s="4">
        <v>231610</v>
      </c>
      <c r="D644" s="4">
        <v>118960</v>
      </c>
      <c r="E644" s="7">
        <v>43101</v>
      </c>
    </row>
    <row r="645" spans="1:5" ht="15.75" x14ac:dyDescent="0.25">
      <c r="A645" s="2">
        <v>643</v>
      </c>
      <c r="B645" s="3" t="s">
        <v>644</v>
      </c>
      <c r="C645" s="4">
        <v>231610</v>
      </c>
      <c r="D645" s="4">
        <v>118960</v>
      </c>
      <c r="E645" s="7">
        <v>43101</v>
      </c>
    </row>
    <row r="646" spans="1:5" ht="15.75" x14ac:dyDescent="0.25">
      <c r="A646" s="2">
        <v>644</v>
      </c>
      <c r="B646" s="3" t="s">
        <v>645</v>
      </c>
      <c r="C646" s="4">
        <v>231610</v>
      </c>
      <c r="D646" s="4">
        <v>118960</v>
      </c>
      <c r="E646" s="7">
        <v>43101</v>
      </c>
    </row>
    <row r="647" spans="1:5" ht="15.75" x14ac:dyDescent="0.25">
      <c r="A647" s="2">
        <v>645</v>
      </c>
      <c r="B647" s="3" t="s">
        <v>646</v>
      </c>
      <c r="C647" s="4">
        <v>231610</v>
      </c>
      <c r="D647" s="4">
        <v>118960</v>
      </c>
      <c r="E647" s="7">
        <v>43101</v>
      </c>
    </row>
    <row r="648" spans="1:5" ht="15.75" x14ac:dyDescent="0.25">
      <c r="A648" s="2">
        <v>646</v>
      </c>
      <c r="B648" s="3" t="s">
        <v>647</v>
      </c>
      <c r="C648" s="4">
        <v>231610</v>
      </c>
      <c r="D648" s="4">
        <v>118960</v>
      </c>
      <c r="E648" s="7">
        <v>43101</v>
      </c>
    </row>
    <row r="649" spans="1:5" ht="15.75" x14ac:dyDescent="0.25">
      <c r="A649" s="2">
        <v>647</v>
      </c>
      <c r="B649" s="3" t="s">
        <v>648</v>
      </c>
      <c r="C649" s="4">
        <v>231610</v>
      </c>
      <c r="D649" s="4">
        <v>118960</v>
      </c>
      <c r="E649" s="7">
        <v>43101</v>
      </c>
    </row>
    <row r="650" spans="1:5" ht="15.75" x14ac:dyDescent="0.25">
      <c r="A650" s="2">
        <v>648</v>
      </c>
      <c r="B650" s="3" t="s">
        <v>649</v>
      </c>
      <c r="C650" s="4">
        <v>231610</v>
      </c>
      <c r="D650" s="4">
        <v>118960</v>
      </c>
      <c r="E650" s="7">
        <v>43101</v>
      </c>
    </row>
    <row r="651" spans="1:5" ht="15.75" x14ac:dyDescent="0.25">
      <c r="A651" s="2">
        <v>649</v>
      </c>
      <c r="B651" s="3" t="s">
        <v>650</v>
      </c>
      <c r="C651" s="4">
        <v>231610</v>
      </c>
      <c r="D651" s="4">
        <v>118960</v>
      </c>
      <c r="E651" s="7">
        <v>43101</v>
      </c>
    </row>
    <row r="652" spans="1:5" ht="15.75" x14ac:dyDescent="0.25">
      <c r="A652" s="2">
        <v>650</v>
      </c>
      <c r="B652" s="3" t="s">
        <v>651</v>
      </c>
      <c r="C652" s="4">
        <v>231610</v>
      </c>
      <c r="D652" s="4">
        <v>118960</v>
      </c>
      <c r="E652" s="7">
        <v>43101</v>
      </c>
    </row>
    <row r="653" spans="1:5" ht="15.75" x14ac:dyDescent="0.25">
      <c r="A653" s="2">
        <v>651</v>
      </c>
      <c r="B653" s="3" t="s">
        <v>652</v>
      </c>
      <c r="C653" s="4">
        <v>231610</v>
      </c>
      <c r="D653" s="4">
        <v>118960</v>
      </c>
      <c r="E653" s="7">
        <v>43101</v>
      </c>
    </row>
    <row r="654" spans="1:5" ht="15.75" x14ac:dyDescent="0.25">
      <c r="A654" s="2">
        <v>652</v>
      </c>
      <c r="B654" s="3" t="s">
        <v>653</v>
      </c>
      <c r="C654" s="4">
        <v>231610</v>
      </c>
      <c r="D654" s="4">
        <v>118960</v>
      </c>
      <c r="E654" s="7">
        <v>43101</v>
      </c>
    </row>
    <row r="655" spans="1:5" ht="15.75" x14ac:dyDescent="0.25">
      <c r="A655" s="2">
        <v>653</v>
      </c>
      <c r="B655" s="3" t="s">
        <v>654</v>
      </c>
      <c r="C655" s="4">
        <v>231610</v>
      </c>
      <c r="D655" s="4">
        <v>118960</v>
      </c>
      <c r="E655" s="7">
        <v>43101</v>
      </c>
    </row>
    <row r="656" spans="1:5" ht="15.75" x14ac:dyDescent="0.25">
      <c r="A656" s="2">
        <v>654</v>
      </c>
      <c r="B656" s="3" t="s">
        <v>655</v>
      </c>
      <c r="C656" s="4">
        <v>231610</v>
      </c>
      <c r="D656" s="4">
        <v>118960</v>
      </c>
      <c r="E656" s="7">
        <v>43101</v>
      </c>
    </row>
    <row r="657" spans="1:5" ht="15.75" x14ac:dyDescent="0.25">
      <c r="A657" s="2">
        <v>655</v>
      </c>
      <c r="B657" s="3" t="s">
        <v>656</v>
      </c>
      <c r="C657" s="4">
        <v>231610</v>
      </c>
      <c r="D657" s="4">
        <v>118960</v>
      </c>
      <c r="E657" s="7">
        <v>43101</v>
      </c>
    </row>
    <row r="658" spans="1:5" ht="15.75" x14ac:dyDescent="0.25">
      <c r="A658" s="2">
        <v>656</v>
      </c>
      <c r="B658" s="3" t="s">
        <v>657</v>
      </c>
      <c r="C658" s="4">
        <v>231610</v>
      </c>
      <c r="D658" s="4">
        <v>118960</v>
      </c>
      <c r="E658" s="7">
        <v>43101</v>
      </c>
    </row>
    <row r="659" spans="1:5" ht="15.75" x14ac:dyDescent="0.25">
      <c r="A659" s="2">
        <v>657</v>
      </c>
      <c r="B659" s="3" t="s">
        <v>658</v>
      </c>
      <c r="C659" s="4">
        <v>231610</v>
      </c>
      <c r="D659" s="4">
        <v>118960</v>
      </c>
      <c r="E659" s="7">
        <v>43101</v>
      </c>
    </row>
    <row r="660" spans="1:5" ht="15.75" x14ac:dyDescent="0.25">
      <c r="A660" s="2">
        <v>658</v>
      </c>
      <c r="B660" s="3" t="s">
        <v>659</v>
      </c>
      <c r="C660" s="4">
        <v>231610</v>
      </c>
      <c r="D660" s="4">
        <v>118960</v>
      </c>
      <c r="E660" s="7">
        <v>43101</v>
      </c>
    </row>
    <row r="661" spans="1:5" ht="15.75" x14ac:dyDescent="0.25">
      <c r="A661" s="2">
        <v>659</v>
      </c>
      <c r="B661" s="3" t="s">
        <v>660</v>
      </c>
      <c r="C661" s="4">
        <v>231610</v>
      </c>
      <c r="D661" s="4">
        <v>118960</v>
      </c>
      <c r="E661" s="7">
        <v>43101</v>
      </c>
    </row>
    <row r="662" spans="1:5" ht="15.75" x14ac:dyDescent="0.25">
      <c r="A662" s="2">
        <v>660</v>
      </c>
      <c r="B662" s="3" t="s">
        <v>661</v>
      </c>
      <c r="C662" s="4">
        <v>231610</v>
      </c>
      <c r="D662" s="4">
        <v>118960</v>
      </c>
      <c r="E662" s="7">
        <v>43101</v>
      </c>
    </row>
    <row r="663" spans="1:5" ht="15.75" x14ac:dyDescent="0.25">
      <c r="A663" s="2">
        <v>661</v>
      </c>
      <c r="B663" s="3" t="s">
        <v>662</v>
      </c>
      <c r="C663" s="4">
        <v>231610</v>
      </c>
      <c r="D663" s="4">
        <v>118960</v>
      </c>
      <c r="E663" s="7">
        <v>43101</v>
      </c>
    </row>
    <row r="664" spans="1:5" ht="15.75" x14ac:dyDescent="0.25">
      <c r="A664" s="2">
        <v>662</v>
      </c>
      <c r="B664" s="3" t="s">
        <v>663</v>
      </c>
      <c r="C664" s="4">
        <v>231610</v>
      </c>
      <c r="D664" s="4">
        <v>118960</v>
      </c>
      <c r="E664" s="7">
        <v>43101</v>
      </c>
    </row>
    <row r="665" spans="1:5" ht="15.75" x14ac:dyDescent="0.25">
      <c r="A665" s="2">
        <v>663</v>
      </c>
      <c r="B665" s="3" t="s">
        <v>664</v>
      </c>
      <c r="C665" s="4">
        <v>231610</v>
      </c>
      <c r="D665" s="4">
        <v>118960</v>
      </c>
      <c r="E665" s="7">
        <v>43101</v>
      </c>
    </row>
    <row r="666" spans="1:5" ht="15.75" x14ac:dyDescent="0.25">
      <c r="A666" s="2">
        <v>664</v>
      </c>
      <c r="B666" s="3" t="s">
        <v>665</v>
      </c>
      <c r="C666" s="4">
        <v>231610</v>
      </c>
      <c r="D666" s="4">
        <v>118960</v>
      </c>
      <c r="E666" s="7">
        <v>43101</v>
      </c>
    </row>
    <row r="667" spans="1:5" ht="15.75" x14ac:dyDescent="0.25">
      <c r="A667" s="2">
        <v>665</v>
      </c>
      <c r="B667" s="3" t="s">
        <v>666</v>
      </c>
      <c r="C667" s="4">
        <v>231610</v>
      </c>
      <c r="D667" s="4">
        <v>118960</v>
      </c>
      <c r="E667" s="7">
        <v>43101</v>
      </c>
    </row>
    <row r="668" spans="1:5" ht="15.75" x14ac:dyDescent="0.25">
      <c r="A668" s="2">
        <v>666</v>
      </c>
      <c r="B668" s="3" t="s">
        <v>667</v>
      </c>
      <c r="C668" s="4">
        <v>254771</v>
      </c>
      <c r="D668" s="4">
        <v>130856</v>
      </c>
      <c r="E668" s="7">
        <v>43101</v>
      </c>
    </row>
    <row r="669" spans="1:5" ht="15.75" x14ac:dyDescent="0.25">
      <c r="A669" s="2">
        <v>667</v>
      </c>
      <c r="B669" s="3" t="s">
        <v>668</v>
      </c>
      <c r="C669" s="4">
        <v>231610</v>
      </c>
      <c r="D669" s="4">
        <v>118960</v>
      </c>
      <c r="E669" s="7">
        <v>43101</v>
      </c>
    </row>
    <row r="670" spans="1:5" ht="15.75" x14ac:dyDescent="0.25">
      <c r="A670" s="2">
        <v>668</v>
      </c>
      <c r="B670" s="3" t="s">
        <v>669</v>
      </c>
      <c r="C670" s="4">
        <v>231610</v>
      </c>
      <c r="D670" s="4">
        <v>118960</v>
      </c>
      <c r="E670" s="7">
        <v>43101</v>
      </c>
    </row>
    <row r="671" spans="1:5" ht="15.75" x14ac:dyDescent="0.25">
      <c r="A671" s="2">
        <v>669</v>
      </c>
      <c r="B671" s="3" t="s">
        <v>670</v>
      </c>
      <c r="C671" s="4">
        <v>235315.76</v>
      </c>
      <c r="D671" s="4">
        <v>120863.36</v>
      </c>
      <c r="E671" s="7">
        <v>43101</v>
      </c>
    </row>
    <row r="672" spans="1:5" ht="15.75" x14ac:dyDescent="0.25">
      <c r="A672" s="2">
        <v>670</v>
      </c>
      <c r="B672" s="3" t="s">
        <v>671</v>
      </c>
      <c r="C672" s="4">
        <v>231610</v>
      </c>
      <c r="D672" s="4">
        <v>118960</v>
      </c>
      <c r="E672" s="7">
        <v>43101</v>
      </c>
    </row>
    <row r="673" spans="1:5" ht="15.75" x14ac:dyDescent="0.25">
      <c r="A673" s="2">
        <v>671</v>
      </c>
      <c r="B673" s="3" t="s">
        <v>672</v>
      </c>
      <c r="C673" s="4">
        <v>231610</v>
      </c>
      <c r="D673" s="4">
        <v>118960</v>
      </c>
      <c r="E673" s="7">
        <v>43101</v>
      </c>
    </row>
    <row r="674" spans="1:5" ht="15.75" x14ac:dyDescent="0.25">
      <c r="A674" s="2">
        <v>672</v>
      </c>
      <c r="B674" s="3" t="s">
        <v>673</v>
      </c>
      <c r="C674" s="4">
        <v>231610</v>
      </c>
      <c r="D674" s="4">
        <v>118960</v>
      </c>
      <c r="E674" s="7">
        <v>43101</v>
      </c>
    </row>
    <row r="675" spans="1:5" ht="15.75" x14ac:dyDescent="0.25">
      <c r="A675" s="2">
        <v>673</v>
      </c>
      <c r="B675" s="3" t="s">
        <v>674</v>
      </c>
      <c r="C675" s="4">
        <v>231610</v>
      </c>
      <c r="D675" s="4">
        <v>118960</v>
      </c>
      <c r="E675" s="7">
        <v>43101</v>
      </c>
    </row>
    <row r="676" spans="1:5" ht="15.75" x14ac:dyDescent="0.25">
      <c r="A676" s="2">
        <v>674</v>
      </c>
      <c r="B676" s="3" t="s">
        <v>675</v>
      </c>
      <c r="C676" s="4">
        <v>231610</v>
      </c>
      <c r="D676" s="4">
        <v>118960</v>
      </c>
      <c r="E676" s="7">
        <v>43101</v>
      </c>
    </row>
    <row r="677" spans="1:5" ht="15.75" x14ac:dyDescent="0.25">
      <c r="A677" s="2">
        <v>675</v>
      </c>
      <c r="B677" s="3" t="s">
        <v>676</v>
      </c>
      <c r="C677" s="4">
        <v>231610</v>
      </c>
      <c r="D677" s="4">
        <v>118960</v>
      </c>
      <c r="E677" s="7">
        <v>43101</v>
      </c>
    </row>
    <row r="678" spans="1:5" ht="15.75" x14ac:dyDescent="0.25">
      <c r="A678" s="2">
        <v>676</v>
      </c>
      <c r="B678" s="3" t="s">
        <v>677</v>
      </c>
      <c r="C678" s="4">
        <v>231610</v>
      </c>
      <c r="D678" s="4">
        <v>118960</v>
      </c>
      <c r="E678" s="7">
        <v>43101</v>
      </c>
    </row>
    <row r="679" spans="1:5" ht="15.75" x14ac:dyDescent="0.25">
      <c r="A679" s="2">
        <v>677</v>
      </c>
      <c r="B679" s="3" t="s">
        <v>678</v>
      </c>
      <c r="C679" s="4">
        <v>268667.59999999998</v>
      </c>
      <c r="D679" s="4">
        <v>137993.60000000001</v>
      </c>
      <c r="E679" s="7">
        <v>43101</v>
      </c>
    </row>
    <row r="680" spans="1:5" ht="15.75" x14ac:dyDescent="0.25">
      <c r="A680" s="2">
        <v>678</v>
      </c>
      <c r="B680" s="3" t="s">
        <v>679</v>
      </c>
      <c r="C680" s="4">
        <v>231610</v>
      </c>
      <c r="D680" s="4">
        <v>118960</v>
      </c>
      <c r="E680" s="7">
        <v>43101</v>
      </c>
    </row>
    <row r="681" spans="1:5" ht="15.75" x14ac:dyDescent="0.25">
      <c r="A681" s="2">
        <v>679</v>
      </c>
      <c r="B681" s="3" t="s">
        <v>680</v>
      </c>
      <c r="C681" s="4">
        <v>231610</v>
      </c>
      <c r="D681" s="4">
        <v>118960</v>
      </c>
      <c r="E681" s="7">
        <v>43101</v>
      </c>
    </row>
    <row r="682" spans="1:5" ht="15.75" x14ac:dyDescent="0.25">
      <c r="A682" s="2">
        <v>680</v>
      </c>
      <c r="B682" s="3" t="s">
        <v>681</v>
      </c>
      <c r="C682" s="4">
        <v>231610</v>
      </c>
      <c r="D682" s="4">
        <v>118960</v>
      </c>
      <c r="E682" s="7">
        <v>43101</v>
      </c>
    </row>
    <row r="683" spans="1:5" ht="15.75" x14ac:dyDescent="0.25">
      <c r="A683" s="2">
        <v>681</v>
      </c>
      <c r="B683" s="3" t="s">
        <v>682</v>
      </c>
      <c r="C683" s="4">
        <v>231610</v>
      </c>
      <c r="D683" s="4">
        <v>118960</v>
      </c>
      <c r="E683" s="7">
        <v>43101</v>
      </c>
    </row>
    <row r="684" spans="1:5" ht="15.75" x14ac:dyDescent="0.25">
      <c r="A684" s="2">
        <v>682</v>
      </c>
      <c r="B684" s="3" t="s">
        <v>683</v>
      </c>
      <c r="C684" s="4">
        <v>231610</v>
      </c>
      <c r="D684" s="4">
        <v>118960</v>
      </c>
      <c r="E684" s="7">
        <v>43101</v>
      </c>
    </row>
    <row r="685" spans="1:5" ht="15.75" x14ac:dyDescent="0.25">
      <c r="A685" s="2">
        <v>683</v>
      </c>
      <c r="B685" s="3" t="s">
        <v>684</v>
      </c>
      <c r="C685" s="4">
        <v>231610</v>
      </c>
      <c r="D685" s="4">
        <v>118960</v>
      </c>
      <c r="E685" s="7">
        <v>43101</v>
      </c>
    </row>
    <row r="686" spans="1:5" ht="15.75" x14ac:dyDescent="0.25">
      <c r="A686" s="2">
        <v>684</v>
      </c>
      <c r="B686" s="3" t="s">
        <v>685</v>
      </c>
      <c r="C686" s="4">
        <v>231610</v>
      </c>
      <c r="D686" s="4">
        <v>118960</v>
      </c>
      <c r="E686" s="7">
        <v>43101</v>
      </c>
    </row>
    <row r="687" spans="1:5" ht="15.75" x14ac:dyDescent="0.25">
      <c r="A687" s="2">
        <v>685</v>
      </c>
      <c r="B687" s="3" t="s">
        <v>686</v>
      </c>
      <c r="C687" s="4">
        <v>231610</v>
      </c>
      <c r="D687" s="4">
        <v>118960</v>
      </c>
      <c r="E687" s="7">
        <v>43101</v>
      </c>
    </row>
    <row r="688" spans="1:5" ht="15.75" x14ac:dyDescent="0.25">
      <c r="A688" s="2">
        <v>686</v>
      </c>
      <c r="B688" s="3" t="s">
        <v>687</v>
      </c>
      <c r="C688" s="4">
        <v>231610</v>
      </c>
      <c r="D688" s="4">
        <v>118960</v>
      </c>
      <c r="E688" s="7">
        <v>43101</v>
      </c>
    </row>
    <row r="689" spans="1:5" ht="15.75" x14ac:dyDescent="0.25">
      <c r="A689" s="2">
        <v>687</v>
      </c>
      <c r="B689" s="3" t="s">
        <v>688</v>
      </c>
      <c r="C689" s="4">
        <v>231610</v>
      </c>
      <c r="D689" s="4">
        <v>118960</v>
      </c>
      <c r="E689" s="7">
        <v>43101</v>
      </c>
    </row>
    <row r="690" spans="1:5" ht="15.75" x14ac:dyDescent="0.25">
      <c r="A690" s="2">
        <v>688</v>
      </c>
      <c r="B690" s="3" t="s">
        <v>689</v>
      </c>
      <c r="C690" s="4">
        <v>226977.8</v>
      </c>
      <c r="D690" s="4">
        <v>116580.8</v>
      </c>
      <c r="E690" s="7">
        <v>43101</v>
      </c>
    </row>
    <row r="691" spans="1:5" ht="15.75" x14ac:dyDescent="0.25">
      <c r="A691" s="2">
        <v>689</v>
      </c>
      <c r="B691" s="3" t="s">
        <v>690</v>
      </c>
      <c r="C691" s="4">
        <v>231610</v>
      </c>
      <c r="D691" s="4">
        <v>118960</v>
      </c>
      <c r="E691" s="7">
        <v>43101</v>
      </c>
    </row>
    <row r="692" spans="1:5" ht="15.75" x14ac:dyDescent="0.25">
      <c r="A692" s="2">
        <v>690</v>
      </c>
      <c r="B692" s="3" t="s">
        <v>691</v>
      </c>
      <c r="C692" s="4">
        <v>231610</v>
      </c>
      <c r="D692" s="4">
        <v>118960</v>
      </c>
      <c r="E692" s="7">
        <v>43101</v>
      </c>
    </row>
    <row r="693" spans="1:5" ht="15.75" x14ac:dyDescent="0.25">
      <c r="A693" s="2">
        <v>691</v>
      </c>
      <c r="B693" s="3" t="s">
        <v>692</v>
      </c>
      <c r="C693" s="4">
        <v>231610</v>
      </c>
      <c r="D693" s="4">
        <v>118960</v>
      </c>
      <c r="E693" s="7">
        <v>43101</v>
      </c>
    </row>
    <row r="694" spans="1:5" ht="15.75" x14ac:dyDescent="0.25">
      <c r="A694" s="2">
        <v>692</v>
      </c>
      <c r="B694" s="3" t="s">
        <v>693</v>
      </c>
      <c r="C694" s="4">
        <v>231610</v>
      </c>
      <c r="D694" s="4">
        <v>118960</v>
      </c>
      <c r="E694" s="7">
        <v>43101</v>
      </c>
    </row>
    <row r="695" spans="1:5" ht="15.75" x14ac:dyDescent="0.25">
      <c r="A695" s="2">
        <v>693</v>
      </c>
      <c r="B695" s="3" t="s">
        <v>694</v>
      </c>
      <c r="C695" s="4">
        <v>231610</v>
      </c>
      <c r="D695" s="4">
        <v>118960</v>
      </c>
      <c r="E695" s="7">
        <v>43101</v>
      </c>
    </row>
    <row r="696" spans="1:5" ht="15.75" x14ac:dyDescent="0.25">
      <c r="A696" s="2">
        <v>694</v>
      </c>
      <c r="B696" s="3" t="s">
        <v>695</v>
      </c>
      <c r="C696" s="4">
        <v>231610</v>
      </c>
      <c r="D696" s="4">
        <v>118960</v>
      </c>
      <c r="E696" s="7">
        <v>43101</v>
      </c>
    </row>
    <row r="697" spans="1:5" ht="15.75" x14ac:dyDescent="0.25">
      <c r="A697" s="2">
        <v>695</v>
      </c>
      <c r="B697" s="3" t="s">
        <v>696</v>
      </c>
      <c r="C697" s="4">
        <v>231610</v>
      </c>
      <c r="D697" s="4">
        <v>118960</v>
      </c>
      <c r="E697" s="7">
        <v>43101</v>
      </c>
    </row>
    <row r="698" spans="1:5" ht="15.75" x14ac:dyDescent="0.25">
      <c r="A698" s="2">
        <v>696</v>
      </c>
      <c r="B698" s="3" t="s">
        <v>697</v>
      </c>
      <c r="C698" s="4">
        <v>231610</v>
      </c>
      <c r="D698" s="4">
        <v>118960</v>
      </c>
      <c r="E698" s="7">
        <v>43101</v>
      </c>
    </row>
    <row r="699" spans="1:5" ht="15.75" x14ac:dyDescent="0.25">
      <c r="A699" s="2">
        <v>697</v>
      </c>
      <c r="B699" s="3" t="s">
        <v>698</v>
      </c>
      <c r="C699" s="4">
        <v>291828.59999999998</v>
      </c>
      <c r="D699" s="4">
        <v>149889.60000000001</v>
      </c>
      <c r="E699" s="7">
        <v>43101</v>
      </c>
    </row>
    <row r="700" spans="1:5" ht="15.75" x14ac:dyDescent="0.25">
      <c r="A700" s="2">
        <v>698</v>
      </c>
      <c r="B700" s="3" t="s">
        <v>699</v>
      </c>
      <c r="C700" s="4">
        <v>231610</v>
      </c>
      <c r="D700" s="4">
        <v>118960</v>
      </c>
      <c r="E700" s="7">
        <v>43101</v>
      </c>
    </row>
    <row r="701" spans="1:5" ht="15.75" x14ac:dyDescent="0.25">
      <c r="A701" s="2">
        <v>699</v>
      </c>
      <c r="B701" s="3" t="s">
        <v>700</v>
      </c>
      <c r="C701" s="4">
        <v>231610</v>
      </c>
      <c r="D701" s="4">
        <v>118960</v>
      </c>
      <c r="E701" s="7">
        <v>43101</v>
      </c>
    </row>
    <row r="702" spans="1:5" ht="15.75" x14ac:dyDescent="0.25">
      <c r="A702" s="2">
        <v>700</v>
      </c>
      <c r="B702" s="3" t="s">
        <v>701</v>
      </c>
      <c r="C702" s="4">
        <v>231610</v>
      </c>
      <c r="D702" s="4">
        <v>118960</v>
      </c>
      <c r="E702" s="7">
        <v>43101</v>
      </c>
    </row>
    <row r="703" spans="1:5" ht="15.75" x14ac:dyDescent="0.25">
      <c r="A703" s="2">
        <v>701</v>
      </c>
      <c r="B703" s="3" t="s">
        <v>702</v>
      </c>
      <c r="C703" s="4">
        <v>231610</v>
      </c>
      <c r="D703" s="4">
        <v>118960</v>
      </c>
      <c r="E703" s="7">
        <v>43101</v>
      </c>
    </row>
    <row r="704" spans="1:5" ht="15.75" x14ac:dyDescent="0.25">
      <c r="A704" s="2">
        <v>702</v>
      </c>
      <c r="B704" s="3" t="s">
        <v>703</v>
      </c>
      <c r="C704" s="4">
        <v>231610</v>
      </c>
      <c r="D704" s="4">
        <v>118960</v>
      </c>
      <c r="E704" s="7">
        <v>43101</v>
      </c>
    </row>
    <row r="705" spans="1:5" ht="15.75" x14ac:dyDescent="0.25">
      <c r="A705" s="2">
        <v>703</v>
      </c>
      <c r="B705" s="3" t="s">
        <v>704</v>
      </c>
      <c r="C705" s="4">
        <v>231610</v>
      </c>
      <c r="D705" s="4">
        <v>118960</v>
      </c>
      <c r="E705" s="7">
        <v>43101</v>
      </c>
    </row>
    <row r="706" spans="1:5" ht="15.75" x14ac:dyDescent="0.25">
      <c r="A706" s="2">
        <v>704</v>
      </c>
      <c r="B706" s="3" t="s">
        <v>705</v>
      </c>
      <c r="C706" s="4">
        <v>231610</v>
      </c>
      <c r="D706" s="4">
        <v>118960</v>
      </c>
      <c r="E706" s="7">
        <v>43101</v>
      </c>
    </row>
    <row r="707" spans="1:5" ht="15.75" x14ac:dyDescent="0.25">
      <c r="A707" s="2">
        <v>705</v>
      </c>
      <c r="B707" s="3" t="s">
        <v>706</v>
      </c>
      <c r="C707" s="4">
        <v>231610</v>
      </c>
      <c r="D707" s="4">
        <v>118960</v>
      </c>
      <c r="E707" s="7">
        <v>43101</v>
      </c>
    </row>
    <row r="708" spans="1:5" ht="15.75" x14ac:dyDescent="0.25">
      <c r="A708" s="2">
        <v>706</v>
      </c>
      <c r="B708" s="3" t="s">
        <v>707</v>
      </c>
      <c r="C708" s="4">
        <v>231610</v>
      </c>
      <c r="D708" s="4">
        <v>118960</v>
      </c>
      <c r="E708" s="7">
        <v>43101</v>
      </c>
    </row>
    <row r="709" spans="1:5" ht="15.75" x14ac:dyDescent="0.25">
      <c r="A709" s="2">
        <v>707</v>
      </c>
      <c r="B709" s="3" t="s">
        <v>708</v>
      </c>
      <c r="C709" s="4">
        <v>231610</v>
      </c>
      <c r="D709" s="4">
        <v>118960</v>
      </c>
      <c r="E709" s="7">
        <v>43101</v>
      </c>
    </row>
    <row r="710" spans="1:5" ht="15.75" x14ac:dyDescent="0.25">
      <c r="A710" s="2">
        <v>708</v>
      </c>
      <c r="B710" s="3" t="s">
        <v>709</v>
      </c>
      <c r="C710" s="4">
        <v>231610</v>
      </c>
      <c r="D710" s="4">
        <v>118960</v>
      </c>
      <c r="E710" s="7">
        <v>43101</v>
      </c>
    </row>
    <row r="711" spans="1:5" ht="15.75" x14ac:dyDescent="0.25">
      <c r="A711" s="2">
        <v>709</v>
      </c>
      <c r="B711" s="3" t="s">
        <v>710</v>
      </c>
      <c r="C711" s="4">
        <v>231610</v>
      </c>
      <c r="D711" s="4">
        <v>118960</v>
      </c>
      <c r="E711" s="7">
        <v>43101</v>
      </c>
    </row>
    <row r="712" spans="1:5" ht="15.75" x14ac:dyDescent="0.25">
      <c r="A712" s="2">
        <v>710</v>
      </c>
      <c r="B712" s="3" t="s">
        <v>711</v>
      </c>
      <c r="C712" s="4">
        <v>231610</v>
      </c>
      <c r="D712" s="4">
        <v>118960</v>
      </c>
      <c r="E712" s="7">
        <v>43101</v>
      </c>
    </row>
    <row r="713" spans="1:5" ht="15.75" x14ac:dyDescent="0.25">
      <c r="A713" s="2">
        <v>711</v>
      </c>
      <c r="B713" s="3" t="s">
        <v>712</v>
      </c>
      <c r="C713" s="4">
        <v>231610</v>
      </c>
      <c r="D713" s="4">
        <v>118960</v>
      </c>
      <c r="E713" s="7">
        <v>43101</v>
      </c>
    </row>
    <row r="714" spans="1:5" ht="15.75" x14ac:dyDescent="0.25">
      <c r="A714" s="2">
        <v>712</v>
      </c>
      <c r="B714" s="3" t="s">
        <v>713</v>
      </c>
      <c r="C714" s="4">
        <v>231610</v>
      </c>
      <c r="D714" s="4">
        <v>118960</v>
      </c>
      <c r="E714" s="7">
        <v>43101</v>
      </c>
    </row>
    <row r="715" spans="1:5" ht="15.75" x14ac:dyDescent="0.25">
      <c r="A715" s="2">
        <v>713</v>
      </c>
      <c r="B715" s="3" t="s">
        <v>714</v>
      </c>
      <c r="C715" s="4">
        <v>231610</v>
      </c>
      <c r="D715" s="4">
        <v>118960</v>
      </c>
      <c r="E715" s="7">
        <v>43101</v>
      </c>
    </row>
    <row r="716" spans="1:5" ht="15.75" x14ac:dyDescent="0.25">
      <c r="A716" s="2">
        <v>714</v>
      </c>
      <c r="B716" s="3" t="s">
        <v>715</v>
      </c>
      <c r="C716" s="4">
        <v>231610</v>
      </c>
      <c r="D716" s="4">
        <v>118960</v>
      </c>
      <c r="E716" s="7">
        <v>43101</v>
      </c>
    </row>
    <row r="717" spans="1:5" ht="15.75" x14ac:dyDescent="0.25">
      <c r="A717" s="2">
        <v>715</v>
      </c>
      <c r="B717" s="3" t="s">
        <v>716</v>
      </c>
      <c r="C717" s="4">
        <v>231610</v>
      </c>
      <c r="D717" s="4">
        <v>118960</v>
      </c>
      <c r="E717" s="7">
        <v>43101</v>
      </c>
    </row>
    <row r="718" spans="1:5" ht="15.75" x14ac:dyDescent="0.25">
      <c r="A718" s="2">
        <v>716</v>
      </c>
      <c r="B718" s="3" t="s">
        <v>717</v>
      </c>
      <c r="C718" s="4">
        <v>231610</v>
      </c>
      <c r="D718" s="4">
        <v>118960</v>
      </c>
      <c r="E718" s="7">
        <v>43101</v>
      </c>
    </row>
    <row r="719" spans="1:5" ht="15.75" x14ac:dyDescent="0.25">
      <c r="A719" s="2">
        <v>717</v>
      </c>
      <c r="B719" s="3" t="s">
        <v>718</v>
      </c>
      <c r="C719" s="4">
        <v>231610</v>
      </c>
      <c r="D719" s="4">
        <v>118960</v>
      </c>
      <c r="E719" s="7">
        <v>43101</v>
      </c>
    </row>
    <row r="720" spans="1:5" ht="15.75" x14ac:dyDescent="0.25">
      <c r="A720" s="2">
        <v>718</v>
      </c>
      <c r="B720" s="3" t="s">
        <v>719</v>
      </c>
      <c r="C720" s="4">
        <v>231610</v>
      </c>
      <c r="D720" s="4">
        <v>118960</v>
      </c>
      <c r="E720" s="7">
        <v>43101</v>
      </c>
    </row>
    <row r="721" spans="1:5" ht="15.75" x14ac:dyDescent="0.25">
      <c r="A721" s="2">
        <v>719</v>
      </c>
      <c r="B721" s="3" t="s">
        <v>720</v>
      </c>
      <c r="C721" s="4">
        <v>231610</v>
      </c>
      <c r="D721" s="4">
        <v>118960</v>
      </c>
      <c r="E721" s="7">
        <v>43101</v>
      </c>
    </row>
    <row r="722" spans="1:5" ht="15.75" x14ac:dyDescent="0.25">
      <c r="A722" s="2">
        <v>720</v>
      </c>
      <c r="B722" s="3" t="s">
        <v>721</v>
      </c>
      <c r="C722" s="4">
        <v>231610</v>
      </c>
      <c r="D722" s="4">
        <v>118960</v>
      </c>
      <c r="E722" s="7">
        <v>43101</v>
      </c>
    </row>
    <row r="723" spans="1:5" ht="15.75" x14ac:dyDescent="0.25">
      <c r="A723" s="2">
        <v>721</v>
      </c>
      <c r="B723" s="3" t="s">
        <v>722</v>
      </c>
      <c r="C723" s="4">
        <v>231610</v>
      </c>
      <c r="D723" s="4">
        <v>118960</v>
      </c>
      <c r="E723" s="7">
        <v>43101</v>
      </c>
    </row>
    <row r="724" spans="1:5" ht="15.75" x14ac:dyDescent="0.25">
      <c r="A724" s="2">
        <v>722</v>
      </c>
      <c r="B724" s="3" t="s">
        <v>723</v>
      </c>
      <c r="C724" s="4">
        <v>231610</v>
      </c>
      <c r="D724" s="4">
        <v>118960</v>
      </c>
      <c r="E724" s="7">
        <v>43101</v>
      </c>
    </row>
    <row r="725" spans="1:5" ht="15.75" x14ac:dyDescent="0.25">
      <c r="A725" s="2">
        <v>723</v>
      </c>
      <c r="B725" s="3" t="s">
        <v>724</v>
      </c>
      <c r="C725" s="4">
        <v>231610</v>
      </c>
      <c r="D725" s="4">
        <v>118960</v>
      </c>
      <c r="E725" s="7">
        <v>43101</v>
      </c>
    </row>
    <row r="726" spans="1:5" ht="15.75" x14ac:dyDescent="0.25">
      <c r="A726" s="2">
        <v>724</v>
      </c>
      <c r="B726" s="3" t="s">
        <v>725</v>
      </c>
      <c r="C726" s="4">
        <v>231610</v>
      </c>
      <c r="D726" s="4">
        <v>118960</v>
      </c>
      <c r="E726" s="7">
        <v>43101</v>
      </c>
    </row>
    <row r="727" spans="1:5" ht="15.75" x14ac:dyDescent="0.25">
      <c r="A727" s="2">
        <v>725</v>
      </c>
      <c r="B727" s="3" t="s">
        <v>726</v>
      </c>
      <c r="C727" s="4">
        <v>231610</v>
      </c>
      <c r="D727" s="4">
        <v>118960</v>
      </c>
      <c r="E727" s="7">
        <v>43101</v>
      </c>
    </row>
    <row r="728" spans="1:5" ht="15.75" x14ac:dyDescent="0.25">
      <c r="A728" s="2">
        <v>726</v>
      </c>
      <c r="B728" s="3" t="s">
        <v>727</v>
      </c>
      <c r="C728" s="4">
        <v>231610</v>
      </c>
      <c r="D728" s="4">
        <v>118960</v>
      </c>
      <c r="E728" s="7">
        <v>43101</v>
      </c>
    </row>
    <row r="729" spans="1:5" ht="15.75" x14ac:dyDescent="0.25">
      <c r="A729" s="2">
        <v>727</v>
      </c>
      <c r="B729" s="3" t="s">
        <v>728</v>
      </c>
      <c r="C729" s="4">
        <v>231610</v>
      </c>
      <c r="D729" s="4">
        <v>118960</v>
      </c>
      <c r="E729" s="7">
        <v>43101</v>
      </c>
    </row>
    <row r="730" spans="1:5" ht="15.75" x14ac:dyDescent="0.25">
      <c r="A730" s="2">
        <v>728</v>
      </c>
      <c r="B730" s="3" t="s">
        <v>729</v>
      </c>
      <c r="C730" s="4">
        <v>231610</v>
      </c>
      <c r="D730" s="4">
        <v>118960</v>
      </c>
      <c r="E730" s="7">
        <v>43101</v>
      </c>
    </row>
    <row r="731" spans="1:5" ht="15.75" x14ac:dyDescent="0.25">
      <c r="A731" s="2">
        <v>729</v>
      </c>
      <c r="B731" s="3" t="s">
        <v>730</v>
      </c>
      <c r="C731" s="4">
        <v>231610</v>
      </c>
      <c r="D731" s="4">
        <v>118960</v>
      </c>
      <c r="E731" s="7">
        <v>43101</v>
      </c>
    </row>
    <row r="732" spans="1:5" ht="15.75" x14ac:dyDescent="0.25">
      <c r="A732" s="2">
        <v>730</v>
      </c>
      <c r="B732" s="3" t="s">
        <v>731</v>
      </c>
      <c r="C732" s="4">
        <v>231610</v>
      </c>
      <c r="D732" s="4">
        <v>118960</v>
      </c>
      <c r="E732" s="7">
        <v>43101</v>
      </c>
    </row>
    <row r="733" spans="1:5" ht="15.75" x14ac:dyDescent="0.25">
      <c r="A733" s="2">
        <v>731</v>
      </c>
      <c r="B733" s="3" t="s">
        <v>732</v>
      </c>
      <c r="C733" s="4">
        <v>231610</v>
      </c>
      <c r="D733" s="4">
        <v>118960</v>
      </c>
      <c r="E733" s="7">
        <v>43101</v>
      </c>
    </row>
    <row r="734" spans="1:5" ht="15.75" x14ac:dyDescent="0.25">
      <c r="A734" s="2">
        <v>732</v>
      </c>
      <c r="B734" s="3" t="s">
        <v>733</v>
      </c>
      <c r="C734" s="4">
        <v>231610</v>
      </c>
      <c r="D734" s="4">
        <v>118960</v>
      </c>
      <c r="E734" s="7">
        <v>43101</v>
      </c>
    </row>
    <row r="735" spans="1:5" ht="15.75" x14ac:dyDescent="0.25">
      <c r="A735" s="2">
        <v>733</v>
      </c>
      <c r="B735" s="3" t="s">
        <v>734</v>
      </c>
      <c r="C735" s="4">
        <v>231610</v>
      </c>
      <c r="D735" s="4">
        <v>118960</v>
      </c>
      <c r="E735" s="7">
        <v>43101</v>
      </c>
    </row>
    <row r="736" spans="1:5" ht="15.75" x14ac:dyDescent="0.25">
      <c r="A736" s="2">
        <v>734</v>
      </c>
      <c r="B736" s="3" t="s">
        <v>735</v>
      </c>
      <c r="C736" s="4">
        <v>231610</v>
      </c>
      <c r="D736" s="4">
        <v>118960</v>
      </c>
      <c r="E736" s="7">
        <v>43101</v>
      </c>
    </row>
    <row r="737" spans="1:5" ht="15.75" x14ac:dyDescent="0.25">
      <c r="A737" s="2">
        <v>735</v>
      </c>
      <c r="B737" s="3" t="s">
        <v>736</v>
      </c>
      <c r="C737" s="4">
        <v>231610</v>
      </c>
      <c r="D737" s="4">
        <v>118960</v>
      </c>
      <c r="E737" s="7">
        <v>43101</v>
      </c>
    </row>
    <row r="738" spans="1:5" ht="15.75" x14ac:dyDescent="0.25">
      <c r="A738" s="2">
        <v>736</v>
      </c>
      <c r="B738" s="3" t="s">
        <v>737</v>
      </c>
      <c r="C738" s="4">
        <v>231610</v>
      </c>
      <c r="D738" s="4">
        <v>118960</v>
      </c>
      <c r="E738" s="7">
        <v>43101</v>
      </c>
    </row>
    <row r="739" spans="1:5" ht="15.75" x14ac:dyDescent="0.25">
      <c r="A739" s="2">
        <v>737</v>
      </c>
      <c r="B739" s="3" t="s">
        <v>738</v>
      </c>
      <c r="C739" s="4">
        <v>231610</v>
      </c>
      <c r="D739" s="4">
        <v>118960</v>
      </c>
      <c r="E739" s="7">
        <v>43101</v>
      </c>
    </row>
    <row r="740" spans="1:5" ht="15.75" x14ac:dyDescent="0.25">
      <c r="A740" s="2">
        <v>738</v>
      </c>
      <c r="B740" s="3" t="s">
        <v>739</v>
      </c>
      <c r="C740" s="4">
        <v>231610</v>
      </c>
      <c r="D740" s="4">
        <v>118960</v>
      </c>
      <c r="E740" s="7">
        <v>43101</v>
      </c>
    </row>
    <row r="741" spans="1:5" ht="15.75" x14ac:dyDescent="0.25">
      <c r="A741" s="2">
        <v>739</v>
      </c>
      <c r="B741" s="3" t="s">
        <v>740</v>
      </c>
      <c r="C741" s="4">
        <v>231610</v>
      </c>
      <c r="D741" s="4">
        <v>118960</v>
      </c>
      <c r="E741" s="7">
        <v>43101</v>
      </c>
    </row>
    <row r="742" spans="1:5" ht="15.75" x14ac:dyDescent="0.25">
      <c r="A742" s="2">
        <v>740</v>
      </c>
      <c r="B742" s="3" t="s">
        <v>741</v>
      </c>
      <c r="C742" s="4">
        <v>231610</v>
      </c>
      <c r="D742" s="4">
        <v>118960</v>
      </c>
      <c r="E742" s="7">
        <v>43101</v>
      </c>
    </row>
    <row r="743" spans="1:5" ht="15.75" x14ac:dyDescent="0.25">
      <c r="A743" s="2">
        <v>741</v>
      </c>
      <c r="B743" s="3" t="s">
        <v>742</v>
      </c>
      <c r="C743" s="4">
        <v>231610</v>
      </c>
      <c r="D743" s="4">
        <v>118960</v>
      </c>
      <c r="E743" s="7">
        <v>43101</v>
      </c>
    </row>
    <row r="744" spans="1:5" ht="15.75" x14ac:dyDescent="0.25">
      <c r="A744" s="2">
        <v>742</v>
      </c>
      <c r="B744" s="3" t="s">
        <v>743</v>
      </c>
      <c r="C744" s="4">
        <v>231610</v>
      </c>
      <c r="D744" s="4">
        <v>118960</v>
      </c>
      <c r="E744" s="7">
        <v>43101</v>
      </c>
    </row>
    <row r="745" spans="1:5" ht="15.75" x14ac:dyDescent="0.25">
      <c r="A745" s="2">
        <v>743</v>
      </c>
      <c r="B745" s="3" t="s">
        <v>744</v>
      </c>
      <c r="C745" s="4">
        <v>231610</v>
      </c>
      <c r="D745" s="4">
        <v>118960</v>
      </c>
      <c r="E745" s="7">
        <v>43101</v>
      </c>
    </row>
    <row r="746" spans="1:5" ht="15.75" x14ac:dyDescent="0.25">
      <c r="A746" s="2">
        <v>744</v>
      </c>
      <c r="B746" s="3" t="s">
        <v>745</v>
      </c>
      <c r="C746" s="4">
        <v>231610</v>
      </c>
      <c r="D746" s="4">
        <v>118960</v>
      </c>
      <c r="E746" s="7">
        <v>43101</v>
      </c>
    </row>
    <row r="747" spans="1:5" ht="15.75" x14ac:dyDescent="0.25">
      <c r="A747" s="2">
        <v>745</v>
      </c>
      <c r="B747" s="3" t="s">
        <v>746</v>
      </c>
      <c r="C747" s="4">
        <v>231610</v>
      </c>
      <c r="D747" s="4">
        <v>118960</v>
      </c>
      <c r="E747" s="7">
        <v>43101</v>
      </c>
    </row>
    <row r="748" spans="1:5" ht="15.75" x14ac:dyDescent="0.25">
      <c r="A748" s="2">
        <v>746</v>
      </c>
      <c r="B748" s="3" t="s">
        <v>747</v>
      </c>
      <c r="C748" s="4">
        <v>231610</v>
      </c>
      <c r="D748" s="4">
        <v>118960</v>
      </c>
      <c r="E748" s="7">
        <v>43101</v>
      </c>
    </row>
    <row r="749" spans="1:5" ht="15.75" x14ac:dyDescent="0.25">
      <c r="A749" s="2">
        <v>747</v>
      </c>
      <c r="B749" s="3" t="s">
        <v>748</v>
      </c>
      <c r="C749" s="4">
        <v>231610</v>
      </c>
      <c r="D749" s="4">
        <v>118960</v>
      </c>
      <c r="E749" s="7">
        <v>43101</v>
      </c>
    </row>
    <row r="750" spans="1:5" ht="15.75" x14ac:dyDescent="0.25">
      <c r="A750" s="2">
        <v>748</v>
      </c>
      <c r="B750" s="3" t="s">
        <v>749</v>
      </c>
      <c r="C750" s="4">
        <v>231610</v>
      </c>
      <c r="D750" s="4">
        <v>118960</v>
      </c>
      <c r="E750" s="7">
        <v>43101</v>
      </c>
    </row>
    <row r="751" spans="1:5" ht="15.75" x14ac:dyDescent="0.25">
      <c r="A751" s="2">
        <v>749</v>
      </c>
      <c r="B751" s="3" t="s">
        <v>750</v>
      </c>
      <c r="C751" s="4">
        <v>231610</v>
      </c>
      <c r="D751" s="4">
        <v>118960</v>
      </c>
      <c r="E751" s="7">
        <v>43101</v>
      </c>
    </row>
    <row r="752" spans="1:5" ht="15.75" x14ac:dyDescent="0.25">
      <c r="A752" s="2">
        <v>750</v>
      </c>
      <c r="B752" s="3" t="s">
        <v>751</v>
      </c>
      <c r="C752" s="4">
        <v>231610</v>
      </c>
      <c r="D752" s="4">
        <v>118960</v>
      </c>
      <c r="E752" s="7">
        <v>43101</v>
      </c>
    </row>
    <row r="753" spans="1:5" ht="15.75" x14ac:dyDescent="0.25">
      <c r="A753" s="2">
        <v>751</v>
      </c>
      <c r="B753" s="3" t="s">
        <v>752</v>
      </c>
      <c r="C753" s="4">
        <v>231610</v>
      </c>
      <c r="D753" s="4">
        <v>118960</v>
      </c>
      <c r="E753" s="7">
        <v>43101</v>
      </c>
    </row>
    <row r="754" spans="1:5" ht="15.75" x14ac:dyDescent="0.25">
      <c r="A754" s="2">
        <v>752</v>
      </c>
      <c r="B754" s="3" t="s">
        <v>753</v>
      </c>
      <c r="C754" s="4">
        <v>231610</v>
      </c>
      <c r="D754" s="4">
        <v>118960</v>
      </c>
      <c r="E754" s="7">
        <v>43101</v>
      </c>
    </row>
    <row r="755" spans="1:5" ht="15.75" x14ac:dyDescent="0.25">
      <c r="A755" s="2">
        <v>753</v>
      </c>
      <c r="B755" s="3" t="s">
        <v>754</v>
      </c>
      <c r="C755" s="4">
        <v>231610</v>
      </c>
      <c r="D755" s="4">
        <v>118960</v>
      </c>
      <c r="E755" s="7">
        <v>43101</v>
      </c>
    </row>
    <row r="756" spans="1:5" ht="15.75" x14ac:dyDescent="0.25">
      <c r="A756" s="2">
        <v>754</v>
      </c>
      <c r="B756" s="3" t="s">
        <v>755</v>
      </c>
      <c r="C756" s="4">
        <v>231610</v>
      </c>
      <c r="D756" s="4">
        <v>118960</v>
      </c>
      <c r="E756" s="7">
        <v>43101</v>
      </c>
    </row>
    <row r="757" spans="1:5" ht="15.75" x14ac:dyDescent="0.25">
      <c r="A757" s="2">
        <v>755</v>
      </c>
      <c r="B757" s="3" t="s">
        <v>756</v>
      </c>
      <c r="C757" s="4">
        <v>231610</v>
      </c>
      <c r="D757" s="4">
        <v>118960</v>
      </c>
      <c r="E757" s="7">
        <v>43101</v>
      </c>
    </row>
    <row r="758" spans="1:5" ht="15.75" x14ac:dyDescent="0.25">
      <c r="A758" s="2">
        <v>756</v>
      </c>
      <c r="B758" s="3" t="s">
        <v>757</v>
      </c>
      <c r="C758" s="4">
        <v>231610</v>
      </c>
      <c r="D758" s="4">
        <v>118960</v>
      </c>
      <c r="E758" s="7">
        <v>43101</v>
      </c>
    </row>
    <row r="759" spans="1:5" ht="15.75" x14ac:dyDescent="0.25">
      <c r="A759" s="2">
        <v>757</v>
      </c>
      <c r="B759" s="3" t="s">
        <v>758</v>
      </c>
      <c r="C759" s="4">
        <v>231610</v>
      </c>
      <c r="D759" s="4">
        <v>118960</v>
      </c>
      <c r="E759" s="7">
        <v>43101</v>
      </c>
    </row>
    <row r="760" spans="1:5" ht="15.75" x14ac:dyDescent="0.25">
      <c r="A760" s="2">
        <v>758</v>
      </c>
      <c r="B760" s="3" t="s">
        <v>759</v>
      </c>
      <c r="C760" s="4">
        <v>231610</v>
      </c>
      <c r="D760" s="4">
        <v>118960</v>
      </c>
      <c r="E760" s="7">
        <v>43101</v>
      </c>
    </row>
    <row r="761" spans="1:5" ht="15.75" x14ac:dyDescent="0.25">
      <c r="A761" s="2">
        <v>759</v>
      </c>
      <c r="B761" s="3" t="s">
        <v>760</v>
      </c>
      <c r="C761" s="4">
        <v>231610</v>
      </c>
      <c r="D761" s="4">
        <v>118960</v>
      </c>
      <c r="E761" s="7">
        <v>43101</v>
      </c>
    </row>
    <row r="762" spans="1:5" ht="15.75" x14ac:dyDescent="0.25">
      <c r="A762" s="2">
        <v>760</v>
      </c>
      <c r="B762" s="3" t="s">
        <v>761</v>
      </c>
      <c r="C762" s="4">
        <v>231610</v>
      </c>
      <c r="D762" s="4">
        <v>118960</v>
      </c>
      <c r="E762" s="7">
        <v>43101</v>
      </c>
    </row>
    <row r="763" spans="1:5" ht="15.75" x14ac:dyDescent="0.25">
      <c r="A763" s="2">
        <v>761</v>
      </c>
      <c r="B763" s="3" t="s">
        <v>762</v>
      </c>
      <c r="C763" s="4">
        <v>231610</v>
      </c>
      <c r="D763" s="4">
        <v>118960</v>
      </c>
      <c r="E763" s="7">
        <v>43101</v>
      </c>
    </row>
    <row r="764" spans="1:5" ht="15.75" x14ac:dyDescent="0.25">
      <c r="A764" s="2">
        <v>762</v>
      </c>
      <c r="B764" s="3" t="s">
        <v>763</v>
      </c>
      <c r="C764" s="4">
        <v>231610</v>
      </c>
      <c r="D764" s="4">
        <v>118960</v>
      </c>
      <c r="E764" s="7">
        <v>43101</v>
      </c>
    </row>
    <row r="765" spans="1:5" ht="15.75" x14ac:dyDescent="0.25">
      <c r="A765" s="2">
        <v>763</v>
      </c>
      <c r="B765" s="3" t="s">
        <v>764</v>
      </c>
      <c r="C765" s="4">
        <v>231610</v>
      </c>
      <c r="D765" s="4">
        <v>118960</v>
      </c>
      <c r="E765" s="7">
        <v>43101</v>
      </c>
    </row>
    <row r="766" spans="1:5" ht="15.75" x14ac:dyDescent="0.25">
      <c r="A766" s="2">
        <v>764</v>
      </c>
      <c r="B766" s="3" t="s">
        <v>765</v>
      </c>
      <c r="C766" s="4">
        <v>231610</v>
      </c>
      <c r="D766" s="4">
        <v>118960</v>
      </c>
      <c r="E766" s="7">
        <v>43101</v>
      </c>
    </row>
    <row r="767" spans="1:5" ht="15.75" x14ac:dyDescent="0.25">
      <c r="A767" s="2">
        <v>765</v>
      </c>
      <c r="B767" s="3" t="s">
        <v>766</v>
      </c>
      <c r="C767" s="4">
        <v>231610</v>
      </c>
      <c r="D767" s="4">
        <v>118960</v>
      </c>
      <c r="E767" s="7">
        <v>43101</v>
      </c>
    </row>
    <row r="768" spans="1:5" ht="15.75" x14ac:dyDescent="0.25">
      <c r="A768" s="2">
        <v>766</v>
      </c>
      <c r="B768" s="3" t="s">
        <v>767</v>
      </c>
      <c r="C768" s="4">
        <v>231610</v>
      </c>
      <c r="D768" s="4">
        <v>118960</v>
      </c>
      <c r="E768" s="7">
        <v>43101</v>
      </c>
    </row>
    <row r="769" spans="1:5" ht="15.75" x14ac:dyDescent="0.25">
      <c r="A769" s="2">
        <v>767</v>
      </c>
      <c r="B769" s="3" t="s">
        <v>768</v>
      </c>
      <c r="C769" s="4">
        <v>231610</v>
      </c>
      <c r="D769" s="4">
        <v>118960</v>
      </c>
      <c r="E769" s="7">
        <v>43101</v>
      </c>
    </row>
    <row r="770" spans="1:5" ht="15.75" x14ac:dyDescent="0.25">
      <c r="A770" s="2">
        <v>768</v>
      </c>
      <c r="B770" s="3" t="s">
        <v>769</v>
      </c>
      <c r="C770" s="4">
        <v>231610</v>
      </c>
      <c r="D770" s="4">
        <v>118960</v>
      </c>
      <c r="E770" s="7">
        <v>43101</v>
      </c>
    </row>
    <row r="771" spans="1:5" ht="15.75" x14ac:dyDescent="0.25">
      <c r="A771" s="2">
        <v>769</v>
      </c>
      <c r="B771" s="3" t="s">
        <v>770</v>
      </c>
      <c r="C771" s="4">
        <v>231610</v>
      </c>
      <c r="D771" s="4">
        <v>118960</v>
      </c>
      <c r="E771" s="7">
        <v>43101</v>
      </c>
    </row>
    <row r="772" spans="1:5" ht="15.75" x14ac:dyDescent="0.25">
      <c r="A772" s="2">
        <v>770</v>
      </c>
      <c r="B772" s="3" t="s">
        <v>771</v>
      </c>
      <c r="C772" s="4">
        <v>231610</v>
      </c>
      <c r="D772" s="4">
        <v>118960</v>
      </c>
      <c r="E772" s="7">
        <v>43101</v>
      </c>
    </row>
    <row r="773" spans="1:5" ht="15.75" x14ac:dyDescent="0.25">
      <c r="A773" s="2">
        <v>771</v>
      </c>
      <c r="B773" s="3" t="s">
        <v>772</v>
      </c>
      <c r="C773" s="4">
        <v>231610</v>
      </c>
      <c r="D773" s="4">
        <v>118960</v>
      </c>
      <c r="E773" s="7">
        <v>43101</v>
      </c>
    </row>
    <row r="774" spans="1:5" ht="15.75" x14ac:dyDescent="0.25">
      <c r="A774" s="2">
        <v>772</v>
      </c>
      <c r="B774" s="3" t="s">
        <v>773</v>
      </c>
      <c r="C774" s="4">
        <v>231610</v>
      </c>
      <c r="D774" s="4">
        <v>118960</v>
      </c>
      <c r="E774" s="7">
        <v>43101</v>
      </c>
    </row>
    <row r="775" spans="1:5" ht="15.75" x14ac:dyDescent="0.25">
      <c r="A775" s="2">
        <v>773</v>
      </c>
      <c r="B775" s="3" t="s">
        <v>774</v>
      </c>
      <c r="C775" s="4">
        <v>231610</v>
      </c>
      <c r="D775" s="4">
        <v>118960</v>
      </c>
      <c r="E775" s="7">
        <v>43101</v>
      </c>
    </row>
    <row r="776" spans="1:5" ht="15.75" x14ac:dyDescent="0.25">
      <c r="A776" s="2">
        <v>774</v>
      </c>
      <c r="B776" s="3" t="s">
        <v>775</v>
      </c>
      <c r="C776" s="4">
        <v>231610</v>
      </c>
      <c r="D776" s="4">
        <v>118960</v>
      </c>
      <c r="E776" s="7">
        <v>43101</v>
      </c>
    </row>
    <row r="777" spans="1:5" ht="15.75" x14ac:dyDescent="0.25">
      <c r="A777" s="2">
        <v>775</v>
      </c>
      <c r="B777" s="3" t="s">
        <v>776</v>
      </c>
      <c r="C777" s="4">
        <v>231610</v>
      </c>
      <c r="D777" s="4">
        <v>118960</v>
      </c>
      <c r="E777" s="7">
        <v>43101</v>
      </c>
    </row>
    <row r="778" spans="1:5" ht="15.75" x14ac:dyDescent="0.25">
      <c r="A778" s="2">
        <v>776</v>
      </c>
      <c r="B778" s="3" t="s">
        <v>777</v>
      </c>
      <c r="C778" s="4">
        <v>231610</v>
      </c>
      <c r="D778" s="4">
        <v>118960</v>
      </c>
      <c r="E778" s="7">
        <v>43101</v>
      </c>
    </row>
    <row r="779" spans="1:5" ht="15.75" x14ac:dyDescent="0.25">
      <c r="A779" s="2">
        <v>777</v>
      </c>
      <c r="B779" s="3" t="s">
        <v>778</v>
      </c>
      <c r="C779" s="4">
        <v>231610</v>
      </c>
      <c r="D779" s="4">
        <v>118960</v>
      </c>
      <c r="E779" s="7">
        <v>43101</v>
      </c>
    </row>
    <row r="780" spans="1:5" ht="15.75" x14ac:dyDescent="0.25">
      <c r="A780" s="2">
        <v>778</v>
      </c>
      <c r="B780" s="3" t="s">
        <v>779</v>
      </c>
      <c r="C780" s="4">
        <v>231610</v>
      </c>
      <c r="D780" s="4">
        <v>118960</v>
      </c>
      <c r="E780" s="7">
        <v>43101</v>
      </c>
    </row>
    <row r="781" spans="1:5" ht="15.75" x14ac:dyDescent="0.25">
      <c r="A781" s="2">
        <v>779</v>
      </c>
      <c r="B781" s="3" t="s">
        <v>780</v>
      </c>
      <c r="C781" s="4">
        <v>231610</v>
      </c>
      <c r="D781" s="4">
        <v>118960</v>
      </c>
      <c r="E781" s="7">
        <v>43101</v>
      </c>
    </row>
    <row r="782" spans="1:5" ht="15.75" x14ac:dyDescent="0.25">
      <c r="A782" s="2">
        <v>780</v>
      </c>
      <c r="B782" s="3" t="s">
        <v>781</v>
      </c>
      <c r="C782" s="4">
        <v>231610</v>
      </c>
      <c r="D782" s="4">
        <v>118960</v>
      </c>
      <c r="E782" s="7">
        <v>43101</v>
      </c>
    </row>
    <row r="783" spans="1:5" ht="15.75" x14ac:dyDescent="0.25">
      <c r="A783" s="2">
        <v>781</v>
      </c>
      <c r="B783" s="3" t="s">
        <v>782</v>
      </c>
      <c r="C783" s="4">
        <v>231610</v>
      </c>
      <c r="D783" s="4">
        <v>118960</v>
      </c>
      <c r="E783" s="7">
        <v>43101</v>
      </c>
    </row>
    <row r="784" spans="1:5" ht="15.75" x14ac:dyDescent="0.25">
      <c r="A784" s="2">
        <v>782</v>
      </c>
      <c r="B784" s="3" t="s">
        <v>783</v>
      </c>
      <c r="C784" s="4">
        <v>231610</v>
      </c>
      <c r="D784" s="4">
        <v>118960</v>
      </c>
      <c r="E784" s="7">
        <v>43101</v>
      </c>
    </row>
    <row r="785" spans="1:5" ht="15.75" x14ac:dyDescent="0.25">
      <c r="A785" s="2">
        <v>783</v>
      </c>
      <c r="B785" s="3" t="s">
        <v>784</v>
      </c>
      <c r="C785" s="4">
        <v>231610</v>
      </c>
      <c r="D785" s="4">
        <v>118960</v>
      </c>
      <c r="E785" s="7">
        <v>43101</v>
      </c>
    </row>
    <row r="786" spans="1:5" ht="15.75" x14ac:dyDescent="0.25">
      <c r="A786" s="2">
        <v>784</v>
      </c>
      <c r="B786" s="3" t="s">
        <v>785</v>
      </c>
      <c r="C786" s="4">
        <v>231610</v>
      </c>
      <c r="D786" s="4">
        <v>118960</v>
      </c>
      <c r="E786" s="7">
        <v>43101</v>
      </c>
    </row>
    <row r="787" spans="1:5" ht="15.75" x14ac:dyDescent="0.25">
      <c r="A787" s="2">
        <v>785</v>
      </c>
      <c r="B787" s="3" t="s">
        <v>786</v>
      </c>
      <c r="C787" s="4">
        <v>231610</v>
      </c>
      <c r="D787" s="4">
        <v>118960</v>
      </c>
      <c r="E787" s="7">
        <v>43101</v>
      </c>
    </row>
    <row r="788" spans="1:5" ht="15.75" x14ac:dyDescent="0.25">
      <c r="A788" s="2">
        <v>786</v>
      </c>
      <c r="B788" s="3" t="s">
        <v>787</v>
      </c>
      <c r="C788" s="4">
        <v>231610</v>
      </c>
      <c r="D788" s="4">
        <v>118960</v>
      </c>
      <c r="E788" s="7">
        <v>43101</v>
      </c>
    </row>
    <row r="789" spans="1:5" ht="15.75" x14ac:dyDescent="0.25">
      <c r="A789" s="2">
        <v>787</v>
      </c>
      <c r="B789" s="3" t="s">
        <v>788</v>
      </c>
      <c r="C789" s="4">
        <v>231610</v>
      </c>
      <c r="D789" s="4">
        <v>118960</v>
      </c>
      <c r="E789" s="7">
        <v>43101</v>
      </c>
    </row>
    <row r="790" spans="1:5" ht="15.75" x14ac:dyDescent="0.25">
      <c r="A790" s="2">
        <v>788</v>
      </c>
      <c r="B790" s="3" t="s">
        <v>789</v>
      </c>
      <c r="C790" s="4">
        <v>231610</v>
      </c>
      <c r="D790" s="4">
        <v>118960</v>
      </c>
      <c r="E790" s="7">
        <v>43101</v>
      </c>
    </row>
    <row r="791" spans="1:5" ht="15.75" x14ac:dyDescent="0.25">
      <c r="A791" s="2">
        <v>789</v>
      </c>
      <c r="B791" s="3" t="s">
        <v>790</v>
      </c>
      <c r="C791" s="4">
        <v>231610</v>
      </c>
      <c r="D791" s="4">
        <v>118960</v>
      </c>
      <c r="E791" s="7">
        <v>43101</v>
      </c>
    </row>
    <row r="792" spans="1:5" ht="15.75" x14ac:dyDescent="0.25">
      <c r="A792" s="2">
        <v>790</v>
      </c>
      <c r="B792" s="3" t="s">
        <v>791</v>
      </c>
      <c r="C792" s="4">
        <v>231610</v>
      </c>
      <c r="D792" s="4">
        <v>118960</v>
      </c>
      <c r="E792" s="7">
        <v>43101</v>
      </c>
    </row>
    <row r="793" spans="1:5" ht="15.75" x14ac:dyDescent="0.25">
      <c r="A793" s="2">
        <v>791</v>
      </c>
      <c r="B793" s="3" t="s">
        <v>792</v>
      </c>
      <c r="C793" s="4">
        <v>231610</v>
      </c>
      <c r="D793" s="4">
        <v>118960</v>
      </c>
      <c r="E793" s="7">
        <v>43101</v>
      </c>
    </row>
    <row r="794" spans="1:5" ht="15.75" x14ac:dyDescent="0.25">
      <c r="A794" s="2">
        <v>792</v>
      </c>
      <c r="B794" s="3" t="s">
        <v>793</v>
      </c>
      <c r="C794" s="4">
        <v>231610</v>
      </c>
      <c r="D794" s="4">
        <v>118960</v>
      </c>
      <c r="E794" s="7">
        <v>43101</v>
      </c>
    </row>
    <row r="795" spans="1:5" ht="15.75" x14ac:dyDescent="0.25">
      <c r="A795" s="2">
        <v>793</v>
      </c>
      <c r="B795" s="3" t="s">
        <v>794</v>
      </c>
      <c r="C795" s="4">
        <v>231610</v>
      </c>
      <c r="D795" s="4">
        <v>118960</v>
      </c>
      <c r="E795" s="7">
        <v>43101</v>
      </c>
    </row>
    <row r="796" spans="1:5" ht="15.75" x14ac:dyDescent="0.25">
      <c r="A796" s="2">
        <v>794</v>
      </c>
      <c r="B796" s="3" t="s">
        <v>795</v>
      </c>
      <c r="C796" s="4">
        <v>231610</v>
      </c>
      <c r="D796" s="4">
        <v>118960</v>
      </c>
      <c r="E796" s="7">
        <v>43101</v>
      </c>
    </row>
    <row r="797" spans="1:5" ht="15.75" x14ac:dyDescent="0.25">
      <c r="A797" s="2">
        <v>795</v>
      </c>
      <c r="B797" s="3" t="s">
        <v>796</v>
      </c>
      <c r="C797" s="4">
        <v>231610</v>
      </c>
      <c r="D797" s="4">
        <v>118960</v>
      </c>
      <c r="E797" s="7">
        <v>43101</v>
      </c>
    </row>
    <row r="798" spans="1:5" ht="15.75" x14ac:dyDescent="0.25">
      <c r="A798" s="2">
        <v>796</v>
      </c>
      <c r="B798" s="3" t="s">
        <v>797</v>
      </c>
      <c r="C798" s="4">
        <v>231610</v>
      </c>
      <c r="D798" s="4">
        <v>118960</v>
      </c>
      <c r="E798" s="7">
        <v>43101</v>
      </c>
    </row>
    <row r="799" spans="1:5" ht="15.75" x14ac:dyDescent="0.25">
      <c r="A799" s="2">
        <v>797</v>
      </c>
      <c r="B799" s="3" t="s">
        <v>798</v>
      </c>
      <c r="C799" s="4">
        <v>231610</v>
      </c>
      <c r="D799" s="4">
        <v>118960</v>
      </c>
      <c r="E799" s="7">
        <v>43101</v>
      </c>
    </row>
    <row r="800" spans="1:5" ht="15.75" x14ac:dyDescent="0.25">
      <c r="A800" s="2">
        <v>798</v>
      </c>
      <c r="B800" s="3" t="s">
        <v>799</v>
      </c>
      <c r="C800" s="4">
        <v>231610</v>
      </c>
      <c r="D800" s="4">
        <v>118960</v>
      </c>
      <c r="E800" s="7">
        <v>43101</v>
      </c>
    </row>
    <row r="801" spans="1:5" ht="15.75" x14ac:dyDescent="0.25">
      <c r="A801" s="2">
        <v>799</v>
      </c>
      <c r="B801" s="3" t="s">
        <v>800</v>
      </c>
      <c r="C801" s="4">
        <v>231610</v>
      </c>
      <c r="D801" s="4">
        <v>118960</v>
      </c>
      <c r="E801" s="7">
        <v>43101</v>
      </c>
    </row>
    <row r="802" spans="1:5" ht="15.75" x14ac:dyDescent="0.25">
      <c r="A802" s="2">
        <v>800</v>
      </c>
      <c r="B802" s="3" t="s">
        <v>801</v>
      </c>
      <c r="C802" s="4">
        <v>231610</v>
      </c>
      <c r="D802" s="4">
        <v>118960</v>
      </c>
      <c r="E802" s="7">
        <v>43101</v>
      </c>
    </row>
    <row r="803" spans="1:5" ht="15.75" x14ac:dyDescent="0.25">
      <c r="A803" s="2">
        <v>801</v>
      </c>
      <c r="B803" s="3" t="s">
        <v>802</v>
      </c>
      <c r="C803" s="4">
        <v>231610</v>
      </c>
      <c r="D803" s="4">
        <v>118960</v>
      </c>
      <c r="E803" s="7">
        <v>43101</v>
      </c>
    </row>
    <row r="804" spans="1:5" ht="15.75" x14ac:dyDescent="0.25">
      <c r="A804" s="2">
        <v>802</v>
      </c>
      <c r="B804" s="3" t="s">
        <v>803</v>
      </c>
      <c r="C804" s="4">
        <v>231610</v>
      </c>
      <c r="D804" s="4">
        <v>118960</v>
      </c>
      <c r="E804" s="7">
        <v>43101</v>
      </c>
    </row>
    <row r="805" spans="1:5" ht="15.75" x14ac:dyDescent="0.25">
      <c r="A805" s="2">
        <v>803</v>
      </c>
      <c r="B805" s="3" t="s">
        <v>804</v>
      </c>
      <c r="C805" s="4">
        <v>231610</v>
      </c>
      <c r="D805" s="4">
        <v>118960</v>
      </c>
      <c r="E805" s="7">
        <v>43101</v>
      </c>
    </row>
    <row r="806" spans="1:5" ht="15.75" x14ac:dyDescent="0.25">
      <c r="A806" s="2">
        <v>804</v>
      </c>
      <c r="B806" s="3" t="s">
        <v>805</v>
      </c>
      <c r="C806" s="4">
        <v>231610</v>
      </c>
      <c r="D806" s="4">
        <v>118960</v>
      </c>
      <c r="E806" s="7">
        <v>43101</v>
      </c>
    </row>
    <row r="807" spans="1:5" ht="15.75" x14ac:dyDescent="0.25">
      <c r="A807" s="2">
        <v>805</v>
      </c>
      <c r="B807" s="3" t="s">
        <v>806</v>
      </c>
      <c r="C807" s="4">
        <v>231610</v>
      </c>
      <c r="D807" s="4">
        <v>118960</v>
      </c>
      <c r="E807" s="7">
        <v>43101</v>
      </c>
    </row>
    <row r="808" spans="1:5" ht="15.75" x14ac:dyDescent="0.25">
      <c r="A808" s="2">
        <v>806</v>
      </c>
      <c r="B808" s="3" t="s">
        <v>807</v>
      </c>
      <c r="C808" s="4">
        <v>231610</v>
      </c>
      <c r="D808" s="4">
        <v>118960</v>
      </c>
      <c r="E808" s="7">
        <v>43101</v>
      </c>
    </row>
    <row r="809" spans="1:5" ht="15.75" x14ac:dyDescent="0.25">
      <c r="A809" s="2">
        <v>807</v>
      </c>
      <c r="B809" s="3" t="s">
        <v>808</v>
      </c>
      <c r="C809" s="4">
        <v>231610</v>
      </c>
      <c r="D809" s="4">
        <v>118960</v>
      </c>
      <c r="E809" s="7">
        <v>43101</v>
      </c>
    </row>
    <row r="810" spans="1:5" ht="15.75" x14ac:dyDescent="0.25">
      <c r="A810" s="2">
        <v>808</v>
      </c>
      <c r="B810" s="3" t="s">
        <v>809</v>
      </c>
      <c r="C810" s="4">
        <v>231610</v>
      </c>
      <c r="D810" s="4">
        <v>118960</v>
      </c>
      <c r="E810" s="7">
        <v>43101</v>
      </c>
    </row>
    <row r="811" spans="1:5" ht="15.75" x14ac:dyDescent="0.25">
      <c r="A811" s="2">
        <v>809</v>
      </c>
      <c r="B811" s="3" t="s">
        <v>810</v>
      </c>
      <c r="C811" s="4">
        <v>231610</v>
      </c>
      <c r="D811" s="4">
        <v>118960</v>
      </c>
      <c r="E811" s="7">
        <v>43101</v>
      </c>
    </row>
    <row r="812" spans="1:5" ht="15.75" x14ac:dyDescent="0.25">
      <c r="A812" s="2">
        <v>810</v>
      </c>
      <c r="B812" s="3" t="s">
        <v>811</v>
      </c>
      <c r="C812" s="4">
        <v>231610</v>
      </c>
      <c r="D812" s="4">
        <v>118960</v>
      </c>
      <c r="E812" s="7">
        <v>43101</v>
      </c>
    </row>
    <row r="813" spans="1:5" ht="15.75" x14ac:dyDescent="0.25">
      <c r="A813" s="2">
        <v>811</v>
      </c>
      <c r="B813" s="3" t="s">
        <v>812</v>
      </c>
      <c r="C813" s="4">
        <v>231610</v>
      </c>
      <c r="D813" s="4">
        <v>118960</v>
      </c>
      <c r="E813" s="7">
        <v>43101</v>
      </c>
    </row>
    <row r="814" spans="1:5" ht="15.75" x14ac:dyDescent="0.25">
      <c r="A814" s="2">
        <v>812</v>
      </c>
      <c r="B814" s="3" t="s">
        <v>813</v>
      </c>
      <c r="C814" s="4">
        <v>231610</v>
      </c>
      <c r="D814" s="4">
        <v>118960</v>
      </c>
      <c r="E814" s="7">
        <v>43101</v>
      </c>
    </row>
    <row r="815" spans="1:5" ht="15.75" x14ac:dyDescent="0.25">
      <c r="A815" s="2">
        <v>813</v>
      </c>
      <c r="B815" s="3" t="s">
        <v>814</v>
      </c>
      <c r="C815" s="4">
        <v>231610</v>
      </c>
      <c r="D815" s="4">
        <v>118960</v>
      </c>
      <c r="E815" s="7">
        <v>43101</v>
      </c>
    </row>
    <row r="816" spans="1:5" ht="15.75" x14ac:dyDescent="0.25">
      <c r="A816" s="2">
        <v>814</v>
      </c>
      <c r="B816" s="3" t="s">
        <v>815</v>
      </c>
      <c r="C816" s="4">
        <v>231610</v>
      </c>
      <c r="D816" s="4">
        <v>118960</v>
      </c>
      <c r="E816" s="7">
        <v>43101</v>
      </c>
    </row>
    <row r="817" spans="1:5" ht="15.75" x14ac:dyDescent="0.25">
      <c r="A817" s="2">
        <v>815</v>
      </c>
      <c r="B817" s="3" t="s">
        <v>816</v>
      </c>
      <c r="C817" s="4">
        <v>231610</v>
      </c>
      <c r="D817" s="4">
        <v>118960</v>
      </c>
      <c r="E817" s="7">
        <v>43101</v>
      </c>
    </row>
    <row r="818" spans="1:5" ht="15.75" x14ac:dyDescent="0.25">
      <c r="A818" s="2">
        <v>816</v>
      </c>
      <c r="B818" s="3" t="s">
        <v>817</v>
      </c>
      <c r="C818" s="4">
        <v>231610</v>
      </c>
      <c r="D818" s="4">
        <v>118960</v>
      </c>
      <c r="E818" s="7">
        <v>43101</v>
      </c>
    </row>
    <row r="819" spans="1:5" ht="15.75" x14ac:dyDescent="0.25">
      <c r="A819" s="2">
        <v>817</v>
      </c>
      <c r="B819" s="3" t="s">
        <v>818</v>
      </c>
      <c r="C819" s="4">
        <v>231610</v>
      </c>
      <c r="D819" s="4">
        <v>118960</v>
      </c>
      <c r="E819" s="7">
        <v>43101</v>
      </c>
    </row>
    <row r="820" spans="1:5" ht="15.75" x14ac:dyDescent="0.25">
      <c r="A820" s="2">
        <v>818</v>
      </c>
      <c r="B820" s="3" t="s">
        <v>819</v>
      </c>
      <c r="C820" s="4">
        <v>249212.36</v>
      </c>
      <c r="D820" s="4">
        <v>128000.96000000001</v>
      </c>
      <c r="E820" s="7">
        <v>43101</v>
      </c>
    </row>
    <row r="821" spans="1:5" ht="15.75" x14ac:dyDescent="0.25">
      <c r="A821" s="2">
        <v>819</v>
      </c>
      <c r="B821" s="3" t="s">
        <v>820</v>
      </c>
      <c r="C821" s="4">
        <v>231610</v>
      </c>
      <c r="D821" s="4">
        <v>118960</v>
      </c>
      <c r="E821" s="7">
        <v>43101</v>
      </c>
    </row>
    <row r="822" spans="1:5" ht="15.75" x14ac:dyDescent="0.25">
      <c r="A822" s="2">
        <v>820</v>
      </c>
      <c r="B822" s="3" t="s">
        <v>821</v>
      </c>
      <c r="C822" s="4">
        <v>231610</v>
      </c>
      <c r="D822" s="4">
        <v>118960</v>
      </c>
      <c r="E822" s="7">
        <v>43101</v>
      </c>
    </row>
    <row r="823" spans="1:5" ht="15.75" x14ac:dyDescent="0.25">
      <c r="A823" s="2">
        <v>821</v>
      </c>
      <c r="B823" s="3" t="s">
        <v>822</v>
      </c>
      <c r="C823" s="4">
        <v>231610</v>
      </c>
      <c r="D823" s="4">
        <v>118960</v>
      </c>
      <c r="E823" s="7">
        <v>43101</v>
      </c>
    </row>
    <row r="824" spans="1:5" ht="15.75" x14ac:dyDescent="0.25">
      <c r="A824" s="2">
        <v>822</v>
      </c>
      <c r="B824" s="3" t="s">
        <v>823</v>
      </c>
      <c r="C824" s="4">
        <v>231610</v>
      </c>
      <c r="D824" s="4">
        <v>118960</v>
      </c>
      <c r="E824" s="7">
        <v>43101</v>
      </c>
    </row>
    <row r="825" spans="1:5" ht="15.75" x14ac:dyDescent="0.25">
      <c r="A825" s="2">
        <v>823</v>
      </c>
      <c r="B825" s="3" t="s">
        <v>824</v>
      </c>
      <c r="C825" s="4">
        <v>231610</v>
      </c>
      <c r="D825" s="4">
        <v>118960</v>
      </c>
      <c r="E825" s="7">
        <v>43101</v>
      </c>
    </row>
    <row r="826" spans="1:5" ht="15.75" x14ac:dyDescent="0.25">
      <c r="A826" s="2">
        <v>824</v>
      </c>
      <c r="B826" s="3" t="s">
        <v>825</v>
      </c>
      <c r="C826" s="4">
        <v>231610</v>
      </c>
      <c r="D826" s="4">
        <v>118960</v>
      </c>
      <c r="E826" s="7">
        <v>43101</v>
      </c>
    </row>
    <row r="827" spans="1:5" ht="15.75" x14ac:dyDescent="0.25">
      <c r="A827" s="2">
        <v>825</v>
      </c>
      <c r="B827" s="3" t="s">
        <v>826</v>
      </c>
      <c r="C827" s="4">
        <v>231610</v>
      </c>
      <c r="D827" s="4">
        <v>118960</v>
      </c>
      <c r="E827" s="7">
        <v>43101</v>
      </c>
    </row>
    <row r="828" spans="1:5" ht="15.75" x14ac:dyDescent="0.25">
      <c r="A828" s="2">
        <v>826</v>
      </c>
      <c r="B828" s="3" t="s">
        <v>827</v>
      </c>
      <c r="C828" s="4">
        <v>231610</v>
      </c>
      <c r="D828" s="4">
        <v>118960</v>
      </c>
      <c r="E828" s="7">
        <v>43101</v>
      </c>
    </row>
    <row r="829" spans="1:5" ht="15.75" x14ac:dyDescent="0.25">
      <c r="A829" s="2">
        <v>827</v>
      </c>
      <c r="B829" s="3" t="s">
        <v>828</v>
      </c>
      <c r="C829" s="4">
        <v>231610</v>
      </c>
      <c r="D829" s="4">
        <v>118960</v>
      </c>
      <c r="E829" s="7">
        <v>43101</v>
      </c>
    </row>
    <row r="830" spans="1:5" ht="15.75" x14ac:dyDescent="0.25">
      <c r="A830" s="2">
        <v>828</v>
      </c>
      <c r="B830" s="3" t="s">
        <v>829</v>
      </c>
      <c r="C830" s="4">
        <v>231610</v>
      </c>
      <c r="D830" s="4">
        <v>118960</v>
      </c>
      <c r="E830" s="7">
        <v>43101</v>
      </c>
    </row>
    <row r="831" spans="1:5" ht="15.75" x14ac:dyDescent="0.25">
      <c r="A831" s="2">
        <v>829</v>
      </c>
      <c r="B831" s="3" t="s">
        <v>830</v>
      </c>
      <c r="C831" s="4">
        <v>220261.11</v>
      </c>
      <c r="D831" s="4">
        <v>113130.96</v>
      </c>
      <c r="E831" s="7">
        <v>43101</v>
      </c>
    </row>
    <row r="832" spans="1:5" ht="15.75" x14ac:dyDescent="0.25">
      <c r="A832" s="2">
        <v>830</v>
      </c>
      <c r="B832" s="3" t="s">
        <v>831</v>
      </c>
      <c r="C832" s="4">
        <v>231610</v>
      </c>
      <c r="D832" s="4">
        <v>118960</v>
      </c>
      <c r="E832" s="7">
        <v>43101</v>
      </c>
    </row>
    <row r="833" spans="1:5" ht="15.75" x14ac:dyDescent="0.25">
      <c r="A833" s="2">
        <v>831</v>
      </c>
      <c r="B833" s="3" t="s">
        <v>832</v>
      </c>
      <c r="C833" s="4">
        <v>231610</v>
      </c>
      <c r="D833" s="4">
        <v>118960</v>
      </c>
      <c r="E833" s="7">
        <v>43101</v>
      </c>
    </row>
    <row r="834" spans="1:5" ht="15.75" x14ac:dyDescent="0.25">
      <c r="A834" s="2">
        <v>832</v>
      </c>
      <c r="B834" s="3" t="s">
        <v>833</v>
      </c>
      <c r="C834" s="4">
        <v>231610</v>
      </c>
      <c r="D834" s="4">
        <v>118960</v>
      </c>
      <c r="E834" s="7">
        <v>43101</v>
      </c>
    </row>
    <row r="835" spans="1:5" ht="15.75" x14ac:dyDescent="0.25">
      <c r="A835" s="2">
        <v>833</v>
      </c>
      <c r="B835" s="3" t="s">
        <v>834</v>
      </c>
      <c r="C835" s="4">
        <v>231610</v>
      </c>
      <c r="D835" s="4">
        <v>118960</v>
      </c>
      <c r="E835" s="7">
        <v>43101</v>
      </c>
    </row>
    <row r="836" spans="1:5" ht="15.75" x14ac:dyDescent="0.25">
      <c r="A836" s="2">
        <v>834</v>
      </c>
      <c r="B836" s="3" t="s">
        <v>835</v>
      </c>
      <c r="C836" s="4">
        <v>231610</v>
      </c>
      <c r="D836" s="4">
        <v>118960</v>
      </c>
      <c r="E836" s="7">
        <v>43101</v>
      </c>
    </row>
    <row r="837" spans="1:5" ht="15.75" x14ac:dyDescent="0.25">
      <c r="A837" s="2">
        <v>835</v>
      </c>
      <c r="B837" s="3" t="s">
        <v>836</v>
      </c>
      <c r="C837" s="4">
        <v>231610</v>
      </c>
      <c r="D837" s="4">
        <v>118960</v>
      </c>
      <c r="E837" s="7">
        <v>43101</v>
      </c>
    </row>
    <row r="838" spans="1:5" ht="15.75" x14ac:dyDescent="0.25">
      <c r="A838" s="2">
        <v>836</v>
      </c>
      <c r="B838" s="3" t="s">
        <v>837</v>
      </c>
      <c r="C838" s="4">
        <v>231610</v>
      </c>
      <c r="D838" s="4">
        <v>118960</v>
      </c>
      <c r="E838" s="7">
        <v>43101</v>
      </c>
    </row>
    <row r="839" spans="1:5" ht="15.75" x14ac:dyDescent="0.25">
      <c r="A839" s="2">
        <v>837</v>
      </c>
      <c r="B839" s="3" t="s">
        <v>838</v>
      </c>
      <c r="C839" s="4">
        <v>231610</v>
      </c>
      <c r="D839" s="4">
        <v>118960</v>
      </c>
      <c r="E839" s="7">
        <v>43101</v>
      </c>
    </row>
    <row r="840" spans="1:5" ht="15.75" x14ac:dyDescent="0.25">
      <c r="A840" s="2">
        <v>838</v>
      </c>
      <c r="B840" s="3" t="s">
        <v>839</v>
      </c>
      <c r="C840" s="4">
        <v>231610</v>
      </c>
      <c r="D840" s="4">
        <v>118960</v>
      </c>
      <c r="E840" s="7">
        <v>43101</v>
      </c>
    </row>
    <row r="841" spans="1:5" ht="15.75" x14ac:dyDescent="0.25">
      <c r="A841" s="2">
        <v>839</v>
      </c>
      <c r="B841" s="3" t="s">
        <v>840</v>
      </c>
      <c r="C841" s="4">
        <v>231610</v>
      </c>
      <c r="D841" s="4">
        <v>118960</v>
      </c>
      <c r="E841" s="7">
        <v>43101</v>
      </c>
    </row>
    <row r="842" spans="1:5" ht="15.75" x14ac:dyDescent="0.25">
      <c r="A842" s="2">
        <v>840</v>
      </c>
      <c r="B842" s="3" t="s">
        <v>841</v>
      </c>
      <c r="C842" s="4">
        <v>252223.29</v>
      </c>
      <c r="D842" s="4">
        <v>129547.44</v>
      </c>
      <c r="E842" s="7">
        <v>43101</v>
      </c>
    </row>
    <row r="843" spans="1:5" ht="15.75" x14ac:dyDescent="0.25">
      <c r="A843" s="2">
        <v>841</v>
      </c>
      <c r="B843" s="3" t="s">
        <v>842</v>
      </c>
      <c r="C843" s="4">
        <v>231610</v>
      </c>
      <c r="D843" s="4">
        <v>118960</v>
      </c>
      <c r="E843" s="7">
        <v>43101</v>
      </c>
    </row>
    <row r="844" spans="1:5" ht="15.75" x14ac:dyDescent="0.25">
      <c r="A844" s="2">
        <v>842</v>
      </c>
      <c r="B844" s="3" t="s">
        <v>843</v>
      </c>
      <c r="C844" s="4">
        <v>231610</v>
      </c>
      <c r="D844" s="4">
        <v>118960</v>
      </c>
      <c r="E844" s="7">
        <v>43101</v>
      </c>
    </row>
    <row r="845" spans="1:5" ht="15.75" x14ac:dyDescent="0.25">
      <c r="A845" s="2">
        <v>843</v>
      </c>
      <c r="B845" s="3" t="s">
        <v>844</v>
      </c>
      <c r="C845" s="4">
        <v>231610</v>
      </c>
      <c r="D845" s="4">
        <v>118960</v>
      </c>
      <c r="E845" s="7">
        <v>43101</v>
      </c>
    </row>
    <row r="846" spans="1:5" ht="15.75" x14ac:dyDescent="0.25">
      <c r="A846" s="2">
        <v>844</v>
      </c>
      <c r="B846" s="3" t="s">
        <v>845</v>
      </c>
      <c r="C846" s="4">
        <v>231610</v>
      </c>
      <c r="D846" s="4">
        <v>118960</v>
      </c>
      <c r="E846" s="7">
        <v>43101</v>
      </c>
    </row>
    <row r="847" spans="1:5" ht="15.75" x14ac:dyDescent="0.25">
      <c r="A847" s="2">
        <v>845</v>
      </c>
      <c r="B847" s="3" t="s">
        <v>846</v>
      </c>
      <c r="C847" s="4">
        <v>231610</v>
      </c>
      <c r="D847" s="4">
        <v>118960</v>
      </c>
      <c r="E847" s="7">
        <v>43101</v>
      </c>
    </row>
    <row r="848" spans="1:5" ht="15.75" x14ac:dyDescent="0.25">
      <c r="A848" s="2">
        <v>846</v>
      </c>
      <c r="B848" s="3" t="s">
        <v>847</v>
      </c>
      <c r="C848" s="4">
        <v>231610</v>
      </c>
      <c r="D848" s="4">
        <v>118960</v>
      </c>
      <c r="E848" s="7">
        <v>43101</v>
      </c>
    </row>
    <row r="849" spans="1:5" ht="15.75" x14ac:dyDescent="0.25">
      <c r="A849" s="2">
        <v>847</v>
      </c>
      <c r="B849" s="3" t="s">
        <v>848</v>
      </c>
      <c r="C849" s="4">
        <v>231610</v>
      </c>
      <c r="D849" s="4">
        <v>118960</v>
      </c>
      <c r="E849" s="7">
        <v>43101</v>
      </c>
    </row>
    <row r="850" spans="1:5" ht="15.75" x14ac:dyDescent="0.25">
      <c r="A850" s="2">
        <v>848</v>
      </c>
      <c r="B850" s="3" t="s">
        <v>849</v>
      </c>
      <c r="C850" s="4">
        <v>231610</v>
      </c>
      <c r="D850" s="4">
        <v>118960</v>
      </c>
      <c r="E850" s="7">
        <v>43101</v>
      </c>
    </row>
    <row r="851" spans="1:5" ht="15.75" x14ac:dyDescent="0.25">
      <c r="A851" s="2">
        <v>849</v>
      </c>
      <c r="B851" s="3" t="s">
        <v>850</v>
      </c>
      <c r="C851" s="4">
        <v>231610</v>
      </c>
      <c r="D851" s="4">
        <v>118960</v>
      </c>
      <c r="E851" s="7">
        <v>43101</v>
      </c>
    </row>
    <row r="852" spans="1:5" ht="15.75" x14ac:dyDescent="0.25">
      <c r="A852" s="2">
        <v>850</v>
      </c>
      <c r="B852" s="3" t="s">
        <v>851</v>
      </c>
      <c r="C852" s="4">
        <v>232999.66</v>
      </c>
      <c r="D852" s="4">
        <v>119673.76</v>
      </c>
      <c r="E852" s="7">
        <v>43101</v>
      </c>
    </row>
    <row r="853" spans="1:5" ht="15.75" x14ac:dyDescent="0.25">
      <c r="A853" s="2">
        <v>851</v>
      </c>
      <c r="B853" s="3" t="s">
        <v>852</v>
      </c>
      <c r="C853" s="4">
        <v>231610</v>
      </c>
      <c r="D853" s="4">
        <v>118960</v>
      </c>
      <c r="E853" s="7">
        <v>43101</v>
      </c>
    </row>
    <row r="854" spans="1:5" ht="15.75" x14ac:dyDescent="0.25">
      <c r="A854" s="2">
        <v>852</v>
      </c>
      <c r="B854" s="3" t="s">
        <v>853</v>
      </c>
      <c r="C854" s="4">
        <v>231610</v>
      </c>
      <c r="D854" s="4">
        <v>118960</v>
      </c>
      <c r="E854" s="7">
        <v>43101</v>
      </c>
    </row>
    <row r="855" spans="1:5" ht="15.75" x14ac:dyDescent="0.25">
      <c r="A855" s="2">
        <v>853</v>
      </c>
      <c r="B855" s="3" t="s">
        <v>854</v>
      </c>
      <c r="C855" s="4">
        <v>231610</v>
      </c>
      <c r="D855" s="4">
        <v>118960</v>
      </c>
      <c r="E855" s="7">
        <v>43101</v>
      </c>
    </row>
    <row r="856" spans="1:5" ht="15.75" x14ac:dyDescent="0.25">
      <c r="A856" s="2">
        <v>854</v>
      </c>
      <c r="B856" s="3" t="s">
        <v>855</v>
      </c>
      <c r="C856" s="4">
        <v>231610</v>
      </c>
      <c r="D856" s="4">
        <v>118960</v>
      </c>
      <c r="E856" s="7">
        <v>43101</v>
      </c>
    </row>
    <row r="857" spans="1:5" ht="15.75" x14ac:dyDescent="0.25">
      <c r="A857" s="2">
        <v>855</v>
      </c>
      <c r="B857" s="3" t="s">
        <v>856</v>
      </c>
      <c r="C857" s="4">
        <v>231610</v>
      </c>
      <c r="D857" s="4">
        <v>118960</v>
      </c>
      <c r="E857" s="7">
        <v>43101</v>
      </c>
    </row>
    <row r="858" spans="1:5" ht="15.75" x14ac:dyDescent="0.25">
      <c r="A858" s="2">
        <v>856</v>
      </c>
      <c r="B858" s="3" t="s">
        <v>857</v>
      </c>
      <c r="C858" s="4">
        <v>231610</v>
      </c>
      <c r="D858" s="4">
        <v>118960</v>
      </c>
      <c r="E858" s="7">
        <v>43101</v>
      </c>
    </row>
    <row r="859" spans="1:5" ht="15.75" x14ac:dyDescent="0.25">
      <c r="A859" s="2">
        <v>857</v>
      </c>
      <c r="B859" s="3" t="s">
        <v>858</v>
      </c>
      <c r="C859" s="4">
        <v>231610</v>
      </c>
      <c r="D859" s="4">
        <v>118960</v>
      </c>
      <c r="E859" s="7">
        <v>43101</v>
      </c>
    </row>
    <row r="860" spans="1:5" ht="15.75" x14ac:dyDescent="0.25">
      <c r="A860" s="2">
        <v>858</v>
      </c>
      <c r="B860" s="3" t="s">
        <v>859</v>
      </c>
      <c r="C860" s="4">
        <v>231610</v>
      </c>
      <c r="D860" s="4">
        <v>118960</v>
      </c>
      <c r="E860" s="7">
        <v>43101</v>
      </c>
    </row>
    <row r="861" spans="1:5" ht="15.75" x14ac:dyDescent="0.25">
      <c r="A861" s="2">
        <v>859</v>
      </c>
      <c r="B861" s="3" t="s">
        <v>860</v>
      </c>
      <c r="C861" s="4">
        <v>231610</v>
      </c>
      <c r="D861" s="4">
        <v>118960</v>
      </c>
      <c r="E861" s="7">
        <v>43101</v>
      </c>
    </row>
    <row r="862" spans="1:5" ht="15.75" x14ac:dyDescent="0.25">
      <c r="A862" s="2">
        <v>860</v>
      </c>
      <c r="B862" s="3" t="s">
        <v>861</v>
      </c>
      <c r="C862" s="4">
        <v>231610</v>
      </c>
      <c r="D862" s="4">
        <v>118960</v>
      </c>
      <c r="E862" s="7">
        <v>43101</v>
      </c>
    </row>
    <row r="863" spans="1:5" ht="15.75" x14ac:dyDescent="0.25">
      <c r="A863" s="2">
        <v>861</v>
      </c>
      <c r="B863" s="3" t="s">
        <v>862</v>
      </c>
      <c r="C863" s="4">
        <v>231610</v>
      </c>
      <c r="D863" s="4">
        <v>118960</v>
      </c>
      <c r="E863" s="7">
        <v>43101</v>
      </c>
    </row>
    <row r="864" spans="1:5" ht="15.75" x14ac:dyDescent="0.25">
      <c r="A864" s="2">
        <v>862</v>
      </c>
      <c r="B864" s="3" t="s">
        <v>863</v>
      </c>
      <c r="C864" s="4">
        <v>231610</v>
      </c>
      <c r="D864" s="4">
        <v>118960</v>
      </c>
      <c r="E864" s="7">
        <v>43101</v>
      </c>
    </row>
    <row r="865" spans="1:5" ht="15.75" x14ac:dyDescent="0.25">
      <c r="A865" s="2">
        <v>863</v>
      </c>
      <c r="B865" s="3" t="s">
        <v>864</v>
      </c>
      <c r="C865" s="4">
        <v>231610</v>
      </c>
      <c r="D865" s="4">
        <v>118960</v>
      </c>
      <c r="E865" s="7">
        <v>43101</v>
      </c>
    </row>
    <row r="866" spans="1:5" ht="15.75" x14ac:dyDescent="0.25">
      <c r="A866" s="2">
        <v>864</v>
      </c>
      <c r="B866" s="3" t="s">
        <v>865</v>
      </c>
      <c r="C866" s="4">
        <v>231610</v>
      </c>
      <c r="D866" s="4">
        <v>118960</v>
      </c>
      <c r="E866" s="7">
        <v>43101</v>
      </c>
    </row>
    <row r="867" spans="1:5" ht="15.75" x14ac:dyDescent="0.25">
      <c r="A867" s="2">
        <v>865</v>
      </c>
      <c r="B867" s="3" t="s">
        <v>866</v>
      </c>
      <c r="C867" s="4">
        <v>231610</v>
      </c>
      <c r="D867" s="4">
        <v>118960</v>
      </c>
      <c r="E867" s="7">
        <v>43101</v>
      </c>
    </row>
    <row r="868" spans="1:5" ht="15.75" x14ac:dyDescent="0.25">
      <c r="A868" s="2">
        <v>866</v>
      </c>
      <c r="B868" s="3" t="s">
        <v>867</v>
      </c>
      <c r="C868" s="4">
        <v>231610</v>
      </c>
      <c r="D868" s="4">
        <v>118960</v>
      </c>
      <c r="E868" s="7">
        <v>43101</v>
      </c>
    </row>
    <row r="869" spans="1:5" ht="15.75" x14ac:dyDescent="0.25">
      <c r="A869" s="2">
        <v>867</v>
      </c>
      <c r="B869" s="3" t="s">
        <v>868</v>
      </c>
      <c r="C869" s="4">
        <v>231610</v>
      </c>
      <c r="D869" s="4">
        <v>118960</v>
      </c>
      <c r="E869" s="7">
        <v>43101</v>
      </c>
    </row>
    <row r="870" spans="1:5" ht="15.75" x14ac:dyDescent="0.25">
      <c r="A870" s="2">
        <v>868</v>
      </c>
      <c r="B870" s="3" t="s">
        <v>869</v>
      </c>
      <c r="C870" s="4">
        <v>231610</v>
      </c>
      <c r="D870" s="4">
        <v>118960</v>
      </c>
      <c r="E870" s="7">
        <v>43101</v>
      </c>
    </row>
    <row r="871" spans="1:5" ht="15.75" x14ac:dyDescent="0.25">
      <c r="A871" s="2">
        <v>869</v>
      </c>
      <c r="B871" s="3" t="s">
        <v>870</v>
      </c>
      <c r="C871" s="4">
        <v>231610</v>
      </c>
      <c r="D871" s="4">
        <v>118960</v>
      </c>
      <c r="E871" s="7">
        <v>43101</v>
      </c>
    </row>
    <row r="872" spans="1:5" ht="15.75" x14ac:dyDescent="0.25">
      <c r="A872" s="2">
        <v>870</v>
      </c>
      <c r="B872" s="3" t="s">
        <v>871</v>
      </c>
      <c r="C872" s="4">
        <v>231610</v>
      </c>
      <c r="D872" s="4">
        <v>118960</v>
      </c>
      <c r="E872" s="7">
        <v>43101</v>
      </c>
    </row>
    <row r="873" spans="1:5" ht="15.75" x14ac:dyDescent="0.25">
      <c r="A873" s="2">
        <v>871</v>
      </c>
      <c r="B873" s="3" t="s">
        <v>872</v>
      </c>
      <c r="C873" s="4">
        <v>231610</v>
      </c>
      <c r="D873" s="4">
        <v>118960</v>
      </c>
      <c r="E873" s="7">
        <v>43101</v>
      </c>
    </row>
    <row r="874" spans="1:5" ht="15.75" x14ac:dyDescent="0.25">
      <c r="A874" s="2">
        <v>872</v>
      </c>
      <c r="B874" s="3" t="s">
        <v>873</v>
      </c>
      <c r="C874" s="4">
        <v>301093</v>
      </c>
      <c r="D874" s="4">
        <v>154648</v>
      </c>
      <c r="E874" s="7">
        <v>43101</v>
      </c>
    </row>
    <row r="875" spans="1:5" ht="15.75" x14ac:dyDescent="0.25">
      <c r="A875" s="2">
        <v>873</v>
      </c>
      <c r="B875" s="3" t="s">
        <v>874</v>
      </c>
      <c r="C875" s="4">
        <v>231610</v>
      </c>
      <c r="D875" s="4">
        <v>118960</v>
      </c>
      <c r="E875" s="7">
        <v>43101</v>
      </c>
    </row>
    <row r="876" spans="1:5" ht="15.75" x14ac:dyDescent="0.25">
      <c r="A876" s="2">
        <v>874</v>
      </c>
      <c r="B876" s="3" t="s">
        <v>875</v>
      </c>
      <c r="C876" s="4">
        <v>231610</v>
      </c>
      <c r="D876" s="4">
        <v>118960</v>
      </c>
      <c r="E876" s="7">
        <v>43101</v>
      </c>
    </row>
    <row r="877" spans="1:5" ht="15.75" x14ac:dyDescent="0.25">
      <c r="A877" s="2">
        <v>875</v>
      </c>
      <c r="B877" s="3" t="s">
        <v>876</v>
      </c>
      <c r="C877" s="4">
        <v>231610</v>
      </c>
      <c r="D877" s="4">
        <v>118960</v>
      </c>
      <c r="E877" s="7">
        <v>43101</v>
      </c>
    </row>
    <row r="878" spans="1:5" ht="15.75" x14ac:dyDescent="0.25">
      <c r="A878" s="2">
        <v>876</v>
      </c>
      <c r="B878" s="3" t="s">
        <v>877</v>
      </c>
      <c r="C878" s="4">
        <v>231610</v>
      </c>
      <c r="D878" s="4">
        <v>118960</v>
      </c>
      <c r="E878" s="7">
        <v>43101</v>
      </c>
    </row>
    <row r="879" spans="1:5" ht="15.75" x14ac:dyDescent="0.25">
      <c r="A879" s="2">
        <v>877</v>
      </c>
      <c r="B879" s="3" t="s">
        <v>878</v>
      </c>
      <c r="C879" s="4">
        <v>231610</v>
      </c>
      <c r="D879" s="4">
        <v>118960</v>
      </c>
      <c r="E879" s="7">
        <v>43101</v>
      </c>
    </row>
    <row r="880" spans="1:5" ht="15.75" x14ac:dyDescent="0.25">
      <c r="A880" s="2">
        <v>878</v>
      </c>
      <c r="B880" s="3" t="s">
        <v>879</v>
      </c>
      <c r="C880" s="4">
        <v>231610</v>
      </c>
      <c r="D880" s="4">
        <v>118960</v>
      </c>
      <c r="E880" s="7">
        <v>43101</v>
      </c>
    </row>
    <row r="881" spans="1:5" ht="15.75" x14ac:dyDescent="0.25">
      <c r="A881" s="2">
        <v>879</v>
      </c>
      <c r="B881" s="3" t="s">
        <v>880</v>
      </c>
      <c r="C881" s="4">
        <v>231610</v>
      </c>
      <c r="D881" s="4">
        <v>118960</v>
      </c>
      <c r="E881" s="7">
        <v>43101</v>
      </c>
    </row>
    <row r="882" spans="1:5" ht="15.75" x14ac:dyDescent="0.25">
      <c r="A882" s="2">
        <v>880</v>
      </c>
      <c r="B882" s="3" t="s">
        <v>881</v>
      </c>
      <c r="C882" s="4">
        <v>231610</v>
      </c>
      <c r="D882" s="4">
        <v>118960</v>
      </c>
      <c r="E882" s="7">
        <v>43101</v>
      </c>
    </row>
    <row r="883" spans="1:5" ht="15.75" x14ac:dyDescent="0.25">
      <c r="A883" s="2">
        <v>881</v>
      </c>
      <c r="B883" s="3" t="s">
        <v>882</v>
      </c>
      <c r="C883" s="4">
        <v>231610</v>
      </c>
      <c r="D883" s="4">
        <v>118960</v>
      </c>
      <c r="E883" s="7">
        <v>43101</v>
      </c>
    </row>
    <row r="884" spans="1:5" ht="15.75" x14ac:dyDescent="0.25">
      <c r="A884" s="2">
        <v>882</v>
      </c>
      <c r="B884" s="3" t="s">
        <v>883</v>
      </c>
      <c r="C884" s="4">
        <v>231610</v>
      </c>
      <c r="D884" s="4">
        <v>118960</v>
      </c>
      <c r="E884" s="7">
        <v>43101</v>
      </c>
    </row>
    <row r="885" spans="1:5" ht="15.75" x14ac:dyDescent="0.25">
      <c r="A885" s="2">
        <v>883</v>
      </c>
      <c r="B885" s="3" t="s">
        <v>884</v>
      </c>
      <c r="C885" s="4">
        <v>231610</v>
      </c>
      <c r="D885" s="4">
        <v>118960</v>
      </c>
      <c r="E885" s="7">
        <v>43101</v>
      </c>
    </row>
    <row r="886" spans="1:5" ht="15.75" x14ac:dyDescent="0.25">
      <c r="A886" s="2">
        <v>884</v>
      </c>
      <c r="B886" s="3" t="s">
        <v>885</v>
      </c>
      <c r="C886" s="4">
        <v>231610</v>
      </c>
      <c r="D886" s="4">
        <v>118960</v>
      </c>
      <c r="E886" s="7">
        <v>43101</v>
      </c>
    </row>
    <row r="887" spans="1:5" ht="15.75" x14ac:dyDescent="0.25">
      <c r="A887" s="2">
        <v>885</v>
      </c>
      <c r="B887" s="3" t="s">
        <v>886</v>
      </c>
      <c r="C887" s="4">
        <v>231610</v>
      </c>
      <c r="D887" s="4">
        <v>118960</v>
      </c>
      <c r="E887" s="7">
        <v>43101</v>
      </c>
    </row>
    <row r="888" spans="1:5" ht="15.75" x14ac:dyDescent="0.25">
      <c r="A888" s="2">
        <v>886</v>
      </c>
      <c r="B888" s="3" t="s">
        <v>887</v>
      </c>
      <c r="C888" s="4">
        <v>231610</v>
      </c>
      <c r="D888" s="4">
        <v>118960</v>
      </c>
      <c r="E888" s="7">
        <v>43101</v>
      </c>
    </row>
    <row r="889" spans="1:5" ht="15.75" x14ac:dyDescent="0.25">
      <c r="A889" s="2">
        <v>887</v>
      </c>
      <c r="B889" s="3" t="s">
        <v>888</v>
      </c>
      <c r="C889" s="4">
        <v>231610</v>
      </c>
      <c r="D889" s="4">
        <v>118960</v>
      </c>
      <c r="E889" s="7">
        <v>43101</v>
      </c>
    </row>
    <row r="890" spans="1:5" ht="15.75" x14ac:dyDescent="0.25">
      <c r="A890" s="2">
        <v>888</v>
      </c>
      <c r="B890" s="3" t="s">
        <v>889</v>
      </c>
      <c r="C890" s="4">
        <v>231610</v>
      </c>
      <c r="D890" s="4">
        <v>118960</v>
      </c>
      <c r="E890" s="7">
        <v>43101</v>
      </c>
    </row>
    <row r="891" spans="1:5" ht="15.75" x14ac:dyDescent="0.25">
      <c r="A891" s="2">
        <v>889</v>
      </c>
      <c r="B891" s="3" t="s">
        <v>890</v>
      </c>
      <c r="C891" s="4">
        <v>231610</v>
      </c>
      <c r="D891" s="4">
        <v>118960</v>
      </c>
      <c r="E891" s="7">
        <v>43101</v>
      </c>
    </row>
    <row r="892" spans="1:5" ht="15.75" x14ac:dyDescent="0.25">
      <c r="A892" s="2">
        <v>890</v>
      </c>
      <c r="B892" s="3" t="s">
        <v>891</v>
      </c>
      <c r="C892" s="4">
        <v>231610</v>
      </c>
      <c r="D892" s="4">
        <v>118960</v>
      </c>
      <c r="E892" s="7">
        <v>43101</v>
      </c>
    </row>
    <row r="893" spans="1:5" ht="15.75" x14ac:dyDescent="0.25">
      <c r="A893" s="2">
        <v>891</v>
      </c>
      <c r="B893" s="3" t="s">
        <v>892</v>
      </c>
      <c r="C893" s="4">
        <v>231610</v>
      </c>
      <c r="D893" s="4">
        <v>118960</v>
      </c>
      <c r="E893" s="7">
        <v>43101</v>
      </c>
    </row>
    <row r="894" spans="1:5" ht="15.75" x14ac:dyDescent="0.25">
      <c r="A894" s="2">
        <v>892</v>
      </c>
      <c r="B894" s="3" t="s">
        <v>893</v>
      </c>
      <c r="C894" s="4">
        <v>231610</v>
      </c>
      <c r="D894" s="4">
        <v>118960</v>
      </c>
      <c r="E894" s="7">
        <v>43101</v>
      </c>
    </row>
    <row r="895" spans="1:5" ht="15.75" x14ac:dyDescent="0.25">
      <c r="A895" s="2">
        <v>893</v>
      </c>
      <c r="B895" s="3" t="s">
        <v>894</v>
      </c>
      <c r="C895" s="4">
        <v>231610</v>
      </c>
      <c r="D895" s="4">
        <v>118960</v>
      </c>
      <c r="E895" s="7">
        <v>43101</v>
      </c>
    </row>
    <row r="896" spans="1:5" ht="15.75" x14ac:dyDescent="0.25">
      <c r="A896" s="2">
        <v>894</v>
      </c>
      <c r="B896" s="3" t="s">
        <v>895</v>
      </c>
      <c r="C896" s="4">
        <v>231610</v>
      </c>
      <c r="D896" s="4">
        <v>118960</v>
      </c>
      <c r="E896" s="7">
        <v>43101</v>
      </c>
    </row>
    <row r="897" spans="1:5" ht="15.75" x14ac:dyDescent="0.25">
      <c r="A897" s="2">
        <v>895</v>
      </c>
      <c r="B897" s="3" t="s">
        <v>896</v>
      </c>
      <c r="C897" s="4">
        <v>231610</v>
      </c>
      <c r="D897" s="4">
        <v>118960</v>
      </c>
      <c r="E897" s="7">
        <v>43101</v>
      </c>
    </row>
    <row r="898" spans="1:5" ht="15.75" x14ac:dyDescent="0.25">
      <c r="A898" s="2">
        <v>896</v>
      </c>
      <c r="B898" s="3" t="s">
        <v>897</v>
      </c>
      <c r="C898" s="4">
        <v>231610</v>
      </c>
      <c r="D898" s="4">
        <v>118960</v>
      </c>
      <c r="E898" s="7">
        <v>43101</v>
      </c>
    </row>
    <row r="899" spans="1:5" ht="15.75" x14ac:dyDescent="0.25">
      <c r="A899" s="2">
        <v>897</v>
      </c>
      <c r="B899" s="3" t="s">
        <v>898</v>
      </c>
      <c r="C899" s="4">
        <v>231610</v>
      </c>
      <c r="D899" s="4">
        <v>118960</v>
      </c>
      <c r="E899" s="7">
        <v>43101</v>
      </c>
    </row>
    <row r="900" spans="1:5" ht="15.75" x14ac:dyDescent="0.25">
      <c r="A900" s="2">
        <v>898</v>
      </c>
      <c r="B900" s="3" t="s">
        <v>899</v>
      </c>
      <c r="C900" s="4">
        <v>231610</v>
      </c>
      <c r="D900" s="4">
        <v>118960</v>
      </c>
      <c r="E900" s="7">
        <v>43101</v>
      </c>
    </row>
    <row r="901" spans="1:5" ht="15.75" x14ac:dyDescent="0.25">
      <c r="A901" s="2">
        <v>899</v>
      </c>
      <c r="B901" s="3" t="s">
        <v>900</v>
      </c>
      <c r="C901" s="4">
        <v>231610</v>
      </c>
      <c r="D901" s="4">
        <v>118960</v>
      </c>
      <c r="E901" s="7">
        <v>43101</v>
      </c>
    </row>
    <row r="902" spans="1:5" ht="15.75" x14ac:dyDescent="0.25">
      <c r="A902" s="2">
        <v>900</v>
      </c>
      <c r="B902" s="3" t="s">
        <v>901</v>
      </c>
      <c r="C902" s="4">
        <v>231610</v>
      </c>
      <c r="D902" s="4">
        <v>118960</v>
      </c>
      <c r="E902" s="7">
        <v>43101</v>
      </c>
    </row>
    <row r="903" spans="1:5" ht="15.75" x14ac:dyDescent="0.25">
      <c r="A903" s="2">
        <v>901</v>
      </c>
      <c r="B903" s="3" t="s">
        <v>902</v>
      </c>
      <c r="C903" s="4">
        <v>231610</v>
      </c>
      <c r="D903" s="4">
        <v>118960</v>
      </c>
      <c r="E903" s="7">
        <v>43101</v>
      </c>
    </row>
    <row r="904" spans="1:5" ht="15.75" x14ac:dyDescent="0.25">
      <c r="A904" s="2">
        <v>902</v>
      </c>
      <c r="B904" s="3" t="s">
        <v>903</v>
      </c>
      <c r="C904" s="4">
        <v>231610</v>
      </c>
      <c r="D904" s="4">
        <v>118960</v>
      </c>
      <c r="E904" s="7">
        <v>43101</v>
      </c>
    </row>
    <row r="905" spans="1:5" ht="15.75" x14ac:dyDescent="0.25">
      <c r="A905" s="2">
        <v>903</v>
      </c>
      <c r="B905" s="3" t="s">
        <v>904</v>
      </c>
      <c r="C905" s="4">
        <v>231610</v>
      </c>
      <c r="D905" s="4">
        <v>118960</v>
      </c>
      <c r="E905" s="7">
        <v>43101</v>
      </c>
    </row>
    <row r="906" spans="1:5" ht="15.75" x14ac:dyDescent="0.25">
      <c r="A906" s="2">
        <v>904</v>
      </c>
      <c r="B906" s="3" t="s">
        <v>905</v>
      </c>
      <c r="C906" s="4">
        <v>231610</v>
      </c>
      <c r="D906" s="4">
        <v>118960</v>
      </c>
      <c r="E906" s="7">
        <v>43101</v>
      </c>
    </row>
    <row r="907" spans="1:5" ht="15.75" x14ac:dyDescent="0.25">
      <c r="A907" s="2">
        <v>905</v>
      </c>
      <c r="B907" s="3" t="s">
        <v>906</v>
      </c>
      <c r="C907" s="4">
        <v>231610</v>
      </c>
      <c r="D907" s="4">
        <v>118960</v>
      </c>
      <c r="E907" s="7">
        <v>43101</v>
      </c>
    </row>
    <row r="908" spans="1:5" ht="15.75" x14ac:dyDescent="0.25">
      <c r="A908" s="2">
        <v>906</v>
      </c>
      <c r="B908" s="3" t="s">
        <v>907</v>
      </c>
      <c r="C908" s="4">
        <v>231610</v>
      </c>
      <c r="D908" s="4">
        <v>118960</v>
      </c>
      <c r="E908" s="7">
        <v>43101</v>
      </c>
    </row>
    <row r="909" spans="1:5" ht="15.75" x14ac:dyDescent="0.25">
      <c r="A909" s="2">
        <v>907</v>
      </c>
      <c r="B909" s="3" t="s">
        <v>908</v>
      </c>
      <c r="C909" s="4">
        <v>231610</v>
      </c>
      <c r="D909" s="4">
        <v>118960</v>
      </c>
      <c r="E909" s="7">
        <v>43101</v>
      </c>
    </row>
    <row r="910" spans="1:5" ht="15.75" x14ac:dyDescent="0.25">
      <c r="A910" s="2">
        <v>908</v>
      </c>
      <c r="B910" s="3" t="s">
        <v>909</v>
      </c>
      <c r="C910" s="4">
        <v>231610</v>
      </c>
      <c r="D910" s="4">
        <v>118960</v>
      </c>
      <c r="E910" s="7">
        <v>43101</v>
      </c>
    </row>
    <row r="911" spans="1:5" ht="15.75" x14ac:dyDescent="0.25">
      <c r="A911" s="2">
        <v>909</v>
      </c>
      <c r="B911" s="3" t="s">
        <v>910</v>
      </c>
      <c r="C911" s="4">
        <v>231610</v>
      </c>
      <c r="D911" s="4">
        <v>118960</v>
      </c>
      <c r="E911" s="7">
        <v>43101</v>
      </c>
    </row>
    <row r="912" spans="1:5" ht="15.75" x14ac:dyDescent="0.25">
      <c r="A912" s="2">
        <v>910</v>
      </c>
      <c r="B912" s="3" t="s">
        <v>911</v>
      </c>
      <c r="C912" s="4">
        <v>231610</v>
      </c>
      <c r="D912" s="4">
        <v>118960</v>
      </c>
      <c r="E912" s="7">
        <v>43101</v>
      </c>
    </row>
    <row r="913" spans="1:5" ht="15.75" x14ac:dyDescent="0.25">
      <c r="A913" s="2">
        <v>911</v>
      </c>
      <c r="B913" s="3" t="s">
        <v>912</v>
      </c>
      <c r="C913" s="4">
        <v>231610</v>
      </c>
      <c r="D913" s="4">
        <v>118960</v>
      </c>
      <c r="E913" s="7">
        <v>43101</v>
      </c>
    </row>
    <row r="914" spans="1:5" ht="15.75" x14ac:dyDescent="0.25">
      <c r="A914" s="2">
        <v>912</v>
      </c>
      <c r="B914" s="3" t="s">
        <v>913</v>
      </c>
      <c r="C914" s="4">
        <v>231610</v>
      </c>
      <c r="D914" s="4">
        <v>118960</v>
      </c>
      <c r="E914" s="7">
        <v>43101</v>
      </c>
    </row>
    <row r="915" spans="1:5" ht="15.75" x14ac:dyDescent="0.25">
      <c r="A915" s="2">
        <v>913</v>
      </c>
      <c r="B915" s="3" t="s">
        <v>914</v>
      </c>
      <c r="C915" s="4">
        <v>231610</v>
      </c>
      <c r="D915" s="4">
        <v>118960</v>
      </c>
      <c r="E915" s="7">
        <v>43101</v>
      </c>
    </row>
    <row r="916" spans="1:5" ht="15.75" x14ac:dyDescent="0.25">
      <c r="A916" s="2">
        <v>914</v>
      </c>
      <c r="B916" s="3" t="s">
        <v>915</v>
      </c>
      <c r="C916" s="4">
        <v>231610</v>
      </c>
      <c r="D916" s="4">
        <v>118960</v>
      </c>
      <c r="E916" s="7">
        <v>43101</v>
      </c>
    </row>
    <row r="917" spans="1:5" ht="15.75" x14ac:dyDescent="0.25">
      <c r="A917" s="2">
        <v>915</v>
      </c>
      <c r="B917" s="3" t="s">
        <v>916</v>
      </c>
      <c r="C917" s="4">
        <v>231610</v>
      </c>
      <c r="D917" s="4">
        <v>118960</v>
      </c>
      <c r="E917" s="7">
        <v>43101</v>
      </c>
    </row>
    <row r="918" spans="1:5" ht="15.75" x14ac:dyDescent="0.25">
      <c r="A918" s="2">
        <v>916</v>
      </c>
      <c r="B918" s="3" t="s">
        <v>917</v>
      </c>
      <c r="C918" s="4">
        <v>231610</v>
      </c>
      <c r="D918" s="4">
        <v>118960</v>
      </c>
      <c r="E918" s="7">
        <v>43101</v>
      </c>
    </row>
    <row r="919" spans="1:5" ht="15.75" x14ac:dyDescent="0.25">
      <c r="A919" s="2">
        <v>917</v>
      </c>
      <c r="B919" s="3" t="s">
        <v>918</v>
      </c>
      <c r="C919" s="4">
        <v>231610</v>
      </c>
      <c r="D919" s="4">
        <v>118960</v>
      </c>
      <c r="E919" s="7">
        <v>43101</v>
      </c>
    </row>
    <row r="920" spans="1:5" ht="15.75" x14ac:dyDescent="0.25">
      <c r="A920" s="2">
        <v>918</v>
      </c>
      <c r="B920" s="3" t="s">
        <v>919</v>
      </c>
      <c r="C920" s="4">
        <v>231610</v>
      </c>
      <c r="D920" s="4">
        <v>118960</v>
      </c>
      <c r="E920" s="7">
        <v>43101</v>
      </c>
    </row>
    <row r="921" spans="1:5" ht="15.75" x14ac:dyDescent="0.25">
      <c r="A921" s="2">
        <v>919</v>
      </c>
      <c r="B921" s="3" t="s">
        <v>920</v>
      </c>
      <c r="C921" s="4">
        <v>231610</v>
      </c>
      <c r="D921" s="4">
        <v>118960</v>
      </c>
      <c r="E921" s="7">
        <v>43101</v>
      </c>
    </row>
    <row r="922" spans="1:5" ht="15.75" x14ac:dyDescent="0.25">
      <c r="A922" s="2">
        <v>920</v>
      </c>
      <c r="B922" s="3" t="s">
        <v>921</v>
      </c>
      <c r="C922" s="4">
        <v>231610</v>
      </c>
      <c r="D922" s="4">
        <v>118960</v>
      </c>
      <c r="E922" s="7">
        <v>43101</v>
      </c>
    </row>
    <row r="923" spans="1:5" ht="15.75" x14ac:dyDescent="0.25">
      <c r="A923" s="2">
        <v>921</v>
      </c>
      <c r="B923" s="3" t="s">
        <v>922</v>
      </c>
      <c r="C923" s="4">
        <v>231610</v>
      </c>
      <c r="D923" s="4">
        <v>118960</v>
      </c>
      <c r="E923" s="7">
        <v>43101</v>
      </c>
    </row>
    <row r="924" spans="1:5" ht="15.75" x14ac:dyDescent="0.25">
      <c r="A924" s="2">
        <v>922</v>
      </c>
      <c r="B924" s="3" t="s">
        <v>923</v>
      </c>
      <c r="C924" s="4">
        <v>231610</v>
      </c>
      <c r="D924" s="4">
        <v>118960</v>
      </c>
      <c r="E924" s="7">
        <v>43101</v>
      </c>
    </row>
    <row r="925" spans="1:5" ht="15.75" x14ac:dyDescent="0.25">
      <c r="A925" s="2">
        <v>923</v>
      </c>
      <c r="B925" s="3" t="s">
        <v>924</v>
      </c>
      <c r="C925" s="4">
        <v>231610</v>
      </c>
      <c r="D925" s="4">
        <v>118960</v>
      </c>
      <c r="E925" s="7">
        <v>43101</v>
      </c>
    </row>
    <row r="926" spans="1:5" ht="15.75" x14ac:dyDescent="0.25">
      <c r="A926" s="2">
        <v>924</v>
      </c>
      <c r="B926" s="3" t="s">
        <v>925</v>
      </c>
      <c r="C926" s="4">
        <v>231610</v>
      </c>
      <c r="D926" s="4">
        <v>118960</v>
      </c>
      <c r="E926" s="7">
        <v>43101</v>
      </c>
    </row>
    <row r="927" spans="1:5" ht="15.75" x14ac:dyDescent="0.25">
      <c r="A927" s="2">
        <v>925</v>
      </c>
      <c r="B927" s="3" t="s">
        <v>926</v>
      </c>
      <c r="C927" s="4">
        <v>231610</v>
      </c>
      <c r="D927" s="4">
        <v>118960</v>
      </c>
      <c r="E927" s="7">
        <v>43101</v>
      </c>
    </row>
    <row r="928" spans="1:5" ht="15.75" x14ac:dyDescent="0.25">
      <c r="A928" s="2">
        <v>926</v>
      </c>
      <c r="B928" s="3" t="s">
        <v>927</v>
      </c>
      <c r="C928" s="4">
        <v>231610</v>
      </c>
      <c r="D928" s="4">
        <v>118960</v>
      </c>
      <c r="E928" s="7">
        <v>43101</v>
      </c>
    </row>
    <row r="929" spans="1:5" ht="15.75" x14ac:dyDescent="0.25">
      <c r="A929" s="2">
        <v>927</v>
      </c>
      <c r="B929" s="3" t="s">
        <v>928</v>
      </c>
      <c r="C929" s="4">
        <v>231610</v>
      </c>
      <c r="D929" s="4">
        <v>118960</v>
      </c>
      <c r="E929" s="7">
        <v>43101</v>
      </c>
    </row>
    <row r="930" spans="1:5" ht="15.75" x14ac:dyDescent="0.25">
      <c r="A930" s="2">
        <v>928</v>
      </c>
      <c r="B930" s="3" t="s">
        <v>929</v>
      </c>
      <c r="C930" s="4">
        <v>231610</v>
      </c>
      <c r="D930" s="4">
        <v>118960</v>
      </c>
      <c r="E930" s="7">
        <v>43101</v>
      </c>
    </row>
    <row r="931" spans="1:5" ht="15.75" x14ac:dyDescent="0.25">
      <c r="A931" s="2">
        <v>929</v>
      </c>
      <c r="B931" s="3" t="s">
        <v>930</v>
      </c>
      <c r="C931" s="4">
        <v>231610</v>
      </c>
      <c r="D931" s="4">
        <v>118960</v>
      </c>
      <c r="E931" s="7">
        <v>43101</v>
      </c>
    </row>
    <row r="932" spans="1:5" ht="15.75" x14ac:dyDescent="0.25">
      <c r="A932" s="2">
        <v>930</v>
      </c>
      <c r="B932" s="3" t="s">
        <v>931</v>
      </c>
      <c r="C932" s="4">
        <v>231610</v>
      </c>
      <c r="D932" s="4">
        <v>118960</v>
      </c>
      <c r="E932" s="7">
        <v>43101</v>
      </c>
    </row>
    <row r="933" spans="1:5" ht="15.75" x14ac:dyDescent="0.25">
      <c r="A933" s="2">
        <v>931</v>
      </c>
      <c r="B933" s="3" t="s">
        <v>932</v>
      </c>
      <c r="C933" s="4">
        <v>231610</v>
      </c>
      <c r="D933" s="4">
        <v>118960</v>
      </c>
      <c r="E933" s="7">
        <v>43101</v>
      </c>
    </row>
    <row r="934" spans="1:5" ht="15.75" x14ac:dyDescent="0.25">
      <c r="A934" s="2">
        <v>932</v>
      </c>
      <c r="B934" s="3" t="s">
        <v>933</v>
      </c>
      <c r="C934" s="4">
        <v>231610</v>
      </c>
      <c r="D934" s="4">
        <v>118960</v>
      </c>
      <c r="E934" s="7">
        <v>43101</v>
      </c>
    </row>
    <row r="935" spans="1:5" ht="15.75" x14ac:dyDescent="0.25">
      <c r="A935" s="2">
        <v>933</v>
      </c>
      <c r="B935" s="3" t="s">
        <v>934</v>
      </c>
      <c r="C935" s="4">
        <v>231610</v>
      </c>
      <c r="D935" s="4">
        <v>118960</v>
      </c>
      <c r="E935" s="7">
        <v>43101</v>
      </c>
    </row>
    <row r="936" spans="1:5" ht="15.75" x14ac:dyDescent="0.25">
      <c r="A936" s="2">
        <v>934</v>
      </c>
      <c r="B936" s="3" t="s">
        <v>935</v>
      </c>
      <c r="C936" s="4">
        <v>231610</v>
      </c>
      <c r="D936" s="4">
        <v>118960</v>
      </c>
      <c r="E936" s="7">
        <v>43101</v>
      </c>
    </row>
    <row r="937" spans="1:5" ht="15.75" x14ac:dyDescent="0.25">
      <c r="A937" s="2">
        <v>935</v>
      </c>
      <c r="B937" s="3" t="s">
        <v>936</v>
      </c>
      <c r="C937" s="4">
        <v>231610</v>
      </c>
      <c r="D937" s="4">
        <v>118960</v>
      </c>
      <c r="E937" s="7">
        <v>43101</v>
      </c>
    </row>
    <row r="938" spans="1:5" ht="15.75" x14ac:dyDescent="0.25">
      <c r="A938" s="2">
        <v>936</v>
      </c>
      <c r="B938" s="3" t="s">
        <v>937</v>
      </c>
      <c r="C938" s="4">
        <v>231610</v>
      </c>
      <c r="D938" s="4">
        <v>118960</v>
      </c>
      <c r="E938" s="7">
        <v>43101</v>
      </c>
    </row>
    <row r="939" spans="1:5" ht="15.75" x14ac:dyDescent="0.25">
      <c r="A939" s="2">
        <v>937</v>
      </c>
      <c r="B939" s="3" t="s">
        <v>938</v>
      </c>
      <c r="C939" s="4">
        <v>231610</v>
      </c>
      <c r="D939" s="4">
        <v>118960</v>
      </c>
      <c r="E939" s="7">
        <v>43101</v>
      </c>
    </row>
    <row r="940" spans="1:5" ht="15.75" x14ac:dyDescent="0.25">
      <c r="A940" s="2">
        <v>938</v>
      </c>
      <c r="B940" s="3" t="s">
        <v>939</v>
      </c>
      <c r="C940" s="4">
        <v>231610</v>
      </c>
      <c r="D940" s="4">
        <v>118960</v>
      </c>
      <c r="E940" s="7">
        <v>43101</v>
      </c>
    </row>
    <row r="941" spans="1:5" ht="15.75" x14ac:dyDescent="0.25">
      <c r="A941" s="2">
        <v>939</v>
      </c>
      <c r="B941" s="3" t="s">
        <v>940</v>
      </c>
      <c r="C941" s="4">
        <v>231610</v>
      </c>
      <c r="D941" s="4">
        <v>118960</v>
      </c>
      <c r="E941" s="7">
        <v>43101</v>
      </c>
    </row>
    <row r="942" spans="1:5" ht="15.75" x14ac:dyDescent="0.25">
      <c r="A942" s="2">
        <v>940</v>
      </c>
      <c r="B942" s="3" t="s">
        <v>941</v>
      </c>
      <c r="C942" s="4">
        <v>231610</v>
      </c>
      <c r="D942" s="4">
        <v>118960</v>
      </c>
      <c r="E942" s="7">
        <v>43101</v>
      </c>
    </row>
    <row r="943" spans="1:5" ht="15.75" x14ac:dyDescent="0.25">
      <c r="A943" s="2">
        <v>941</v>
      </c>
      <c r="B943" s="3" t="s">
        <v>942</v>
      </c>
      <c r="C943" s="4">
        <v>231610</v>
      </c>
      <c r="D943" s="4">
        <v>118960</v>
      </c>
      <c r="E943" s="7">
        <v>43101</v>
      </c>
    </row>
    <row r="944" spans="1:5" ht="15.75" x14ac:dyDescent="0.25">
      <c r="A944" s="2">
        <v>942</v>
      </c>
      <c r="B944" s="3" t="s">
        <v>943</v>
      </c>
      <c r="C944" s="4">
        <v>231610</v>
      </c>
      <c r="D944" s="4">
        <v>118960</v>
      </c>
      <c r="E944" s="7">
        <v>43101</v>
      </c>
    </row>
    <row r="945" spans="1:5" ht="15.75" x14ac:dyDescent="0.25">
      <c r="A945" s="2">
        <v>943</v>
      </c>
      <c r="B945" s="3" t="s">
        <v>944</v>
      </c>
      <c r="C945" s="4">
        <v>231610</v>
      </c>
      <c r="D945" s="4">
        <v>118960</v>
      </c>
      <c r="E945" s="7">
        <v>43101</v>
      </c>
    </row>
    <row r="946" spans="1:5" ht="15.75" x14ac:dyDescent="0.25">
      <c r="A946" s="2">
        <v>944</v>
      </c>
      <c r="B946" s="3" t="s">
        <v>945</v>
      </c>
      <c r="C946" s="4">
        <v>231610</v>
      </c>
      <c r="D946" s="4">
        <v>118960</v>
      </c>
      <c r="E946" s="7">
        <v>43101</v>
      </c>
    </row>
    <row r="947" spans="1:5" ht="15.75" x14ac:dyDescent="0.25">
      <c r="A947" s="2">
        <v>945</v>
      </c>
      <c r="B947" s="3" t="s">
        <v>946</v>
      </c>
      <c r="C947" s="4">
        <v>231610</v>
      </c>
      <c r="D947" s="4">
        <v>118960</v>
      </c>
      <c r="E947" s="7">
        <v>43101</v>
      </c>
    </row>
    <row r="948" spans="1:5" ht="15.75" x14ac:dyDescent="0.25">
      <c r="A948" s="2">
        <v>946</v>
      </c>
      <c r="B948" s="3" t="s">
        <v>947</v>
      </c>
      <c r="C948" s="4">
        <v>231610</v>
      </c>
      <c r="D948" s="4">
        <v>118960</v>
      </c>
      <c r="E948" s="7">
        <v>43101</v>
      </c>
    </row>
    <row r="949" spans="1:5" ht="15.75" x14ac:dyDescent="0.25">
      <c r="A949" s="2">
        <v>947</v>
      </c>
      <c r="B949" s="3" t="s">
        <v>948</v>
      </c>
      <c r="C949" s="4">
        <v>231610</v>
      </c>
      <c r="D949" s="4">
        <v>118960</v>
      </c>
      <c r="E949" s="7">
        <v>43101</v>
      </c>
    </row>
    <row r="950" spans="1:5" ht="15.75" x14ac:dyDescent="0.25">
      <c r="A950" s="2">
        <v>948</v>
      </c>
      <c r="B950" s="3" t="s">
        <v>949</v>
      </c>
      <c r="C950" s="4">
        <v>237863.47</v>
      </c>
      <c r="D950" s="4">
        <v>122171.92</v>
      </c>
      <c r="E950" s="7">
        <v>43101</v>
      </c>
    </row>
    <row r="951" spans="1:5" ht="15.75" x14ac:dyDescent="0.25">
      <c r="A951" s="2">
        <v>949</v>
      </c>
      <c r="B951" s="3" t="s">
        <v>950</v>
      </c>
      <c r="C951" s="4">
        <v>231610</v>
      </c>
      <c r="D951" s="4">
        <v>118960</v>
      </c>
      <c r="E951" s="7">
        <v>43101</v>
      </c>
    </row>
    <row r="952" spans="1:5" ht="15.75" x14ac:dyDescent="0.25">
      <c r="A952" s="2">
        <v>950</v>
      </c>
      <c r="B952" s="3" t="s">
        <v>951</v>
      </c>
      <c r="C952" s="4">
        <v>231610</v>
      </c>
      <c r="D952" s="4">
        <v>118960</v>
      </c>
      <c r="E952" s="7">
        <v>43101</v>
      </c>
    </row>
    <row r="953" spans="1:5" ht="15.75" x14ac:dyDescent="0.25">
      <c r="A953" s="2">
        <v>951</v>
      </c>
      <c r="B953" s="3" t="s">
        <v>952</v>
      </c>
      <c r="C953" s="4">
        <v>231610</v>
      </c>
      <c r="D953" s="4">
        <v>118960</v>
      </c>
      <c r="E953" s="7">
        <v>43101</v>
      </c>
    </row>
    <row r="954" spans="1:5" ht="15.75" x14ac:dyDescent="0.25">
      <c r="A954" s="2">
        <v>952</v>
      </c>
      <c r="B954" s="3" t="s">
        <v>953</v>
      </c>
      <c r="C954" s="4">
        <v>231610</v>
      </c>
      <c r="D954" s="4">
        <v>118960</v>
      </c>
      <c r="E954" s="7">
        <v>43101</v>
      </c>
    </row>
    <row r="955" spans="1:5" ht="15.75" x14ac:dyDescent="0.25">
      <c r="A955" s="2">
        <v>953</v>
      </c>
      <c r="B955" s="3" t="s">
        <v>954</v>
      </c>
      <c r="C955" s="4">
        <v>231610</v>
      </c>
      <c r="D955" s="4">
        <v>118960</v>
      </c>
      <c r="E955" s="7">
        <v>43101</v>
      </c>
    </row>
    <row r="956" spans="1:5" ht="15.75" x14ac:dyDescent="0.25">
      <c r="A956" s="2">
        <v>954</v>
      </c>
      <c r="B956" s="3" t="s">
        <v>955</v>
      </c>
      <c r="C956" s="4">
        <v>231610</v>
      </c>
      <c r="D956" s="4">
        <v>118960</v>
      </c>
      <c r="E956" s="7">
        <v>43101</v>
      </c>
    </row>
    <row r="957" spans="1:5" ht="15.75" x14ac:dyDescent="0.25">
      <c r="A957" s="2">
        <v>955</v>
      </c>
      <c r="B957" s="3" t="s">
        <v>956</v>
      </c>
      <c r="C957" s="4">
        <v>231610</v>
      </c>
      <c r="D957" s="4">
        <v>118960</v>
      </c>
      <c r="E957" s="7">
        <v>43101</v>
      </c>
    </row>
    <row r="958" spans="1:5" ht="15.75" x14ac:dyDescent="0.25">
      <c r="A958" s="2">
        <v>956</v>
      </c>
      <c r="B958" s="3" t="s">
        <v>957</v>
      </c>
      <c r="C958" s="4">
        <v>231610</v>
      </c>
      <c r="D958" s="4">
        <v>118960</v>
      </c>
      <c r="E958" s="7">
        <v>43101</v>
      </c>
    </row>
    <row r="959" spans="1:5" ht="15.75" x14ac:dyDescent="0.25">
      <c r="A959" s="2">
        <v>957</v>
      </c>
      <c r="B959" s="3" t="s">
        <v>958</v>
      </c>
      <c r="C959" s="4">
        <v>231610</v>
      </c>
      <c r="D959" s="4">
        <v>118960</v>
      </c>
      <c r="E959" s="7">
        <v>43101</v>
      </c>
    </row>
    <row r="960" spans="1:5" ht="15.75" x14ac:dyDescent="0.25">
      <c r="A960" s="2">
        <v>958</v>
      </c>
      <c r="B960" s="3" t="s">
        <v>959</v>
      </c>
      <c r="C960" s="4">
        <v>231610</v>
      </c>
      <c r="D960" s="4">
        <v>118960</v>
      </c>
      <c r="E960" s="7">
        <v>43101</v>
      </c>
    </row>
    <row r="961" spans="1:5" ht="15.75" x14ac:dyDescent="0.25">
      <c r="A961" s="2">
        <v>959</v>
      </c>
      <c r="B961" s="3" t="s">
        <v>960</v>
      </c>
      <c r="C961" s="4">
        <v>232073.22</v>
      </c>
      <c r="D961" s="4">
        <v>119197.92</v>
      </c>
      <c r="E961" s="7">
        <v>43101</v>
      </c>
    </row>
    <row r="962" spans="1:5" ht="15.75" x14ac:dyDescent="0.25">
      <c r="A962" s="2">
        <v>960</v>
      </c>
      <c r="B962" s="3" t="s">
        <v>961</v>
      </c>
      <c r="C962" s="4">
        <v>231610</v>
      </c>
      <c r="D962" s="4">
        <v>118960</v>
      </c>
      <c r="E962" s="7">
        <v>43101</v>
      </c>
    </row>
    <row r="963" spans="1:5" ht="15.75" x14ac:dyDescent="0.25">
      <c r="A963" s="2">
        <v>961</v>
      </c>
      <c r="B963" s="3" t="s">
        <v>962</v>
      </c>
      <c r="C963" s="4">
        <v>347415</v>
      </c>
      <c r="D963" s="4">
        <v>178440</v>
      </c>
      <c r="E963" s="7">
        <v>43101</v>
      </c>
    </row>
    <row r="964" spans="1:5" ht="15.75" x14ac:dyDescent="0.25">
      <c r="A964" s="2">
        <v>962</v>
      </c>
      <c r="B964" s="3" t="s">
        <v>963</v>
      </c>
      <c r="C964" s="4">
        <v>231610</v>
      </c>
      <c r="D964" s="4">
        <v>118960</v>
      </c>
      <c r="E964" s="7">
        <v>43101</v>
      </c>
    </row>
    <row r="965" spans="1:5" ht="15.75" x14ac:dyDescent="0.25">
      <c r="A965" s="2">
        <v>963</v>
      </c>
      <c r="B965" s="3" t="s">
        <v>964</v>
      </c>
      <c r="C965" s="4">
        <v>231610</v>
      </c>
      <c r="D965" s="4">
        <v>118960</v>
      </c>
      <c r="E965" s="7">
        <v>43101</v>
      </c>
    </row>
    <row r="966" spans="1:5" ht="15.75" x14ac:dyDescent="0.25">
      <c r="A966" s="2">
        <v>964</v>
      </c>
      <c r="B966" s="3" t="s">
        <v>965</v>
      </c>
      <c r="C966" s="4">
        <v>231610</v>
      </c>
      <c r="D966" s="4">
        <v>118960</v>
      </c>
      <c r="E966" s="7">
        <v>43101</v>
      </c>
    </row>
    <row r="967" spans="1:5" ht="15.75" x14ac:dyDescent="0.25">
      <c r="A967" s="2">
        <v>965</v>
      </c>
      <c r="B967" s="3" t="s">
        <v>966</v>
      </c>
      <c r="C967" s="4">
        <v>231610</v>
      </c>
      <c r="D967" s="4">
        <v>118960</v>
      </c>
      <c r="E967" s="7">
        <v>43101</v>
      </c>
    </row>
    <row r="968" spans="1:5" ht="15.75" x14ac:dyDescent="0.25">
      <c r="A968" s="2">
        <v>966</v>
      </c>
      <c r="B968" s="3" t="s">
        <v>967</v>
      </c>
      <c r="C968" s="4">
        <v>231610</v>
      </c>
      <c r="D968" s="4">
        <v>118960</v>
      </c>
      <c r="E968" s="7">
        <v>43101</v>
      </c>
    </row>
    <row r="969" spans="1:5" ht="15.75" x14ac:dyDescent="0.25">
      <c r="A969" s="2">
        <v>967</v>
      </c>
      <c r="B969" s="3" t="s">
        <v>968</v>
      </c>
      <c r="C969" s="4">
        <v>231610</v>
      </c>
      <c r="D969" s="4">
        <v>118960</v>
      </c>
      <c r="E969" s="7">
        <v>43101</v>
      </c>
    </row>
    <row r="970" spans="1:5" ht="15.75" x14ac:dyDescent="0.25">
      <c r="A970" s="2">
        <v>968</v>
      </c>
      <c r="B970" s="3" t="s">
        <v>969</v>
      </c>
      <c r="C970" s="4">
        <v>231610</v>
      </c>
      <c r="D970" s="4">
        <v>118960</v>
      </c>
      <c r="E970" s="7">
        <v>43101</v>
      </c>
    </row>
    <row r="971" spans="1:5" ht="15.75" x14ac:dyDescent="0.25">
      <c r="A971" s="2">
        <v>969</v>
      </c>
      <c r="B971" s="3" t="s">
        <v>970</v>
      </c>
      <c r="C971" s="4">
        <v>231610</v>
      </c>
      <c r="D971" s="4">
        <v>118960</v>
      </c>
      <c r="E971" s="7">
        <v>43101</v>
      </c>
    </row>
    <row r="972" spans="1:5" ht="15.75" x14ac:dyDescent="0.25">
      <c r="A972" s="2">
        <v>970</v>
      </c>
      <c r="B972" s="3" t="s">
        <v>971</v>
      </c>
      <c r="C972" s="4">
        <v>240179.57</v>
      </c>
      <c r="D972" s="4">
        <v>123361.52</v>
      </c>
      <c r="E972" s="7">
        <v>43101</v>
      </c>
    </row>
    <row r="973" spans="1:5" ht="15.75" x14ac:dyDescent="0.25">
      <c r="A973" s="2">
        <v>971</v>
      </c>
      <c r="B973" s="3" t="s">
        <v>972</v>
      </c>
      <c r="C973" s="4">
        <v>231610</v>
      </c>
      <c r="D973" s="4">
        <v>118960</v>
      </c>
      <c r="E973" s="7">
        <v>43101</v>
      </c>
    </row>
    <row r="974" spans="1:5" ht="15.75" x14ac:dyDescent="0.25">
      <c r="A974" s="2">
        <v>972</v>
      </c>
      <c r="B974" s="3" t="s">
        <v>973</v>
      </c>
      <c r="C974" s="4">
        <v>231610</v>
      </c>
      <c r="D974" s="4">
        <v>118960</v>
      </c>
      <c r="E974" s="7">
        <v>43101</v>
      </c>
    </row>
    <row r="975" spans="1:5" ht="15.75" x14ac:dyDescent="0.25">
      <c r="A975" s="2">
        <v>973</v>
      </c>
      <c r="B975" s="3" t="s">
        <v>974</v>
      </c>
      <c r="C975" s="4">
        <v>231610</v>
      </c>
      <c r="D975" s="4">
        <v>118960</v>
      </c>
      <c r="E975" s="7">
        <v>43101</v>
      </c>
    </row>
    <row r="976" spans="1:5" ht="15.75" x14ac:dyDescent="0.25">
      <c r="A976" s="2">
        <v>974</v>
      </c>
      <c r="B976" s="3" t="s">
        <v>975</v>
      </c>
      <c r="C976" s="4">
        <v>231610</v>
      </c>
      <c r="D976" s="4">
        <v>118960</v>
      </c>
      <c r="E976" s="7">
        <v>43101</v>
      </c>
    </row>
    <row r="977" spans="1:5" ht="15.75" x14ac:dyDescent="0.25">
      <c r="A977" s="2">
        <v>975</v>
      </c>
      <c r="B977" s="3" t="s">
        <v>976</v>
      </c>
      <c r="C977" s="4">
        <v>231610</v>
      </c>
      <c r="D977" s="4">
        <v>118960</v>
      </c>
      <c r="E977" s="7">
        <v>43101</v>
      </c>
    </row>
    <row r="978" spans="1:5" ht="15.75" x14ac:dyDescent="0.25">
      <c r="A978" s="2">
        <v>976</v>
      </c>
      <c r="B978" s="3" t="s">
        <v>977</v>
      </c>
      <c r="C978" s="4">
        <v>231610</v>
      </c>
      <c r="D978" s="4">
        <v>118960</v>
      </c>
      <c r="E978" s="7">
        <v>43101</v>
      </c>
    </row>
    <row r="979" spans="1:5" ht="15.75" x14ac:dyDescent="0.25">
      <c r="A979" s="2">
        <v>977</v>
      </c>
      <c r="B979" s="3" t="s">
        <v>978</v>
      </c>
      <c r="C979" s="4">
        <v>231610</v>
      </c>
      <c r="D979" s="4">
        <v>118960</v>
      </c>
      <c r="E979" s="7">
        <v>43101</v>
      </c>
    </row>
    <row r="980" spans="1:5" ht="15.75" x14ac:dyDescent="0.25">
      <c r="A980" s="2">
        <v>978</v>
      </c>
      <c r="B980" s="3" t="s">
        <v>979</v>
      </c>
      <c r="C980" s="4">
        <v>231610</v>
      </c>
      <c r="D980" s="4">
        <v>118960</v>
      </c>
      <c r="E980" s="7">
        <v>43101</v>
      </c>
    </row>
    <row r="981" spans="1:5" ht="15.75" x14ac:dyDescent="0.25">
      <c r="A981" s="2">
        <v>979</v>
      </c>
      <c r="B981" s="3" t="s">
        <v>980</v>
      </c>
      <c r="C981" s="4">
        <v>231610</v>
      </c>
      <c r="D981" s="4">
        <v>118960</v>
      </c>
      <c r="E981" s="7">
        <v>43101</v>
      </c>
    </row>
    <row r="982" spans="1:5" ht="15.75" x14ac:dyDescent="0.25">
      <c r="A982" s="2">
        <v>980</v>
      </c>
      <c r="B982" s="3" t="s">
        <v>981</v>
      </c>
      <c r="C982" s="4">
        <v>231610</v>
      </c>
      <c r="D982" s="4">
        <v>118960</v>
      </c>
      <c r="E982" s="7">
        <v>43101</v>
      </c>
    </row>
    <row r="983" spans="1:5" ht="15.75" x14ac:dyDescent="0.25">
      <c r="A983" s="2">
        <v>981</v>
      </c>
      <c r="B983" s="3" t="s">
        <v>982</v>
      </c>
      <c r="C983" s="4">
        <v>231610</v>
      </c>
      <c r="D983" s="4">
        <v>118960</v>
      </c>
      <c r="E983" s="7">
        <v>43101</v>
      </c>
    </row>
    <row r="984" spans="1:5" ht="15.75" x14ac:dyDescent="0.25">
      <c r="A984" s="2">
        <v>982</v>
      </c>
      <c r="B984" s="3" t="s">
        <v>983</v>
      </c>
      <c r="C984" s="4">
        <v>226977.8</v>
      </c>
      <c r="D984" s="4">
        <v>116580.8</v>
      </c>
      <c r="E984" s="7">
        <v>43101</v>
      </c>
    </row>
    <row r="985" spans="1:5" ht="15.75" x14ac:dyDescent="0.25">
      <c r="A985" s="2">
        <v>983</v>
      </c>
      <c r="B985" s="3" t="s">
        <v>984</v>
      </c>
      <c r="C985" s="4">
        <v>231610</v>
      </c>
      <c r="D985" s="4">
        <v>118960</v>
      </c>
      <c r="E985" s="7">
        <v>43101</v>
      </c>
    </row>
    <row r="986" spans="1:5" ht="15.75" x14ac:dyDescent="0.25">
      <c r="A986" s="2">
        <v>984</v>
      </c>
      <c r="B986" s="3" t="s">
        <v>985</v>
      </c>
      <c r="C986" s="4">
        <v>231610</v>
      </c>
      <c r="D986" s="4">
        <v>118960</v>
      </c>
      <c r="E986" s="7">
        <v>43101</v>
      </c>
    </row>
    <row r="987" spans="1:5" ht="15.75" x14ac:dyDescent="0.25">
      <c r="A987" s="2">
        <v>985</v>
      </c>
      <c r="B987" s="3" t="s">
        <v>986</v>
      </c>
      <c r="C987" s="4">
        <v>231610</v>
      </c>
      <c r="D987" s="4">
        <v>118960</v>
      </c>
      <c r="E987" s="7">
        <v>43101</v>
      </c>
    </row>
    <row r="988" spans="1:5" ht="15.75" x14ac:dyDescent="0.25">
      <c r="A988" s="2">
        <v>986</v>
      </c>
      <c r="B988" s="3" t="s">
        <v>987</v>
      </c>
      <c r="C988" s="4">
        <v>231610</v>
      </c>
      <c r="D988" s="4">
        <v>118960</v>
      </c>
      <c r="E988" s="7">
        <v>43101</v>
      </c>
    </row>
    <row r="989" spans="1:5" ht="15.75" x14ac:dyDescent="0.25">
      <c r="A989" s="2">
        <v>987</v>
      </c>
      <c r="B989" s="3" t="s">
        <v>988</v>
      </c>
      <c r="C989" s="4">
        <v>231610</v>
      </c>
      <c r="D989" s="4">
        <v>118960</v>
      </c>
      <c r="E989" s="7">
        <v>43101</v>
      </c>
    </row>
    <row r="990" spans="1:5" ht="15.75" x14ac:dyDescent="0.25">
      <c r="A990" s="2">
        <v>988</v>
      </c>
      <c r="B990" s="3" t="s">
        <v>989</v>
      </c>
      <c r="C990" s="4">
        <v>231610</v>
      </c>
      <c r="D990" s="4">
        <v>118960</v>
      </c>
      <c r="E990" s="7">
        <v>43101</v>
      </c>
    </row>
    <row r="991" spans="1:5" ht="15.75" x14ac:dyDescent="0.25">
      <c r="A991" s="2">
        <v>989</v>
      </c>
      <c r="B991" s="3" t="s">
        <v>990</v>
      </c>
      <c r="C991" s="4">
        <v>231610</v>
      </c>
      <c r="D991" s="4">
        <v>118960</v>
      </c>
      <c r="E991" s="7">
        <v>43101</v>
      </c>
    </row>
    <row r="992" spans="1:5" ht="15.75" x14ac:dyDescent="0.25">
      <c r="A992" s="2">
        <v>990</v>
      </c>
      <c r="B992" s="3" t="s">
        <v>991</v>
      </c>
      <c r="C992" s="4">
        <v>231610</v>
      </c>
      <c r="D992" s="4">
        <v>118960</v>
      </c>
      <c r="E992" s="7">
        <v>43101</v>
      </c>
    </row>
    <row r="993" spans="1:5" ht="15.75" x14ac:dyDescent="0.25">
      <c r="A993" s="2">
        <v>991</v>
      </c>
      <c r="B993" s="3" t="s">
        <v>992</v>
      </c>
      <c r="C993" s="4">
        <v>231610</v>
      </c>
      <c r="D993" s="4">
        <v>118960</v>
      </c>
      <c r="E993" s="7">
        <v>43101</v>
      </c>
    </row>
    <row r="994" spans="1:5" ht="15.75" x14ac:dyDescent="0.25">
      <c r="A994" s="2">
        <v>992</v>
      </c>
      <c r="B994" s="3" t="s">
        <v>993</v>
      </c>
      <c r="C994" s="4">
        <v>231610</v>
      </c>
      <c r="D994" s="4">
        <v>118960</v>
      </c>
      <c r="E994" s="7">
        <v>43101</v>
      </c>
    </row>
    <row r="995" spans="1:5" ht="15.75" x14ac:dyDescent="0.25">
      <c r="A995" s="2">
        <v>993</v>
      </c>
      <c r="B995" s="3" t="s">
        <v>994</v>
      </c>
      <c r="C995" s="4">
        <v>231610</v>
      </c>
      <c r="D995" s="4">
        <v>118960</v>
      </c>
      <c r="E995" s="7">
        <v>43101</v>
      </c>
    </row>
    <row r="996" spans="1:5" ht="15.75" x14ac:dyDescent="0.25">
      <c r="A996" s="2">
        <v>994</v>
      </c>
      <c r="B996" s="3" t="s">
        <v>995</v>
      </c>
      <c r="C996" s="4">
        <v>231610</v>
      </c>
      <c r="D996" s="4">
        <v>118960</v>
      </c>
      <c r="E996" s="7">
        <v>43101</v>
      </c>
    </row>
    <row r="997" spans="1:5" ht="15.75" x14ac:dyDescent="0.25">
      <c r="A997" s="2">
        <v>995</v>
      </c>
      <c r="B997" s="3" t="s">
        <v>996</v>
      </c>
      <c r="C997" s="4">
        <v>231610</v>
      </c>
      <c r="D997" s="4">
        <v>118960</v>
      </c>
      <c r="E997" s="7">
        <v>43101</v>
      </c>
    </row>
    <row r="998" spans="1:5" ht="15.75" x14ac:dyDescent="0.25">
      <c r="A998" s="2">
        <v>996</v>
      </c>
      <c r="B998" s="3" t="s">
        <v>997</v>
      </c>
      <c r="C998" s="4">
        <v>231610</v>
      </c>
      <c r="D998" s="4">
        <v>118960</v>
      </c>
      <c r="E998" s="7">
        <v>43101</v>
      </c>
    </row>
    <row r="999" spans="1:5" ht="15.75" x14ac:dyDescent="0.25">
      <c r="A999" s="2">
        <v>997</v>
      </c>
      <c r="B999" s="3" t="s">
        <v>998</v>
      </c>
      <c r="C999" s="4">
        <v>231610</v>
      </c>
      <c r="D999" s="4">
        <v>118960</v>
      </c>
      <c r="E999" s="7">
        <v>43101</v>
      </c>
    </row>
    <row r="1000" spans="1:5" ht="15.75" x14ac:dyDescent="0.25">
      <c r="A1000" s="2">
        <v>998</v>
      </c>
      <c r="B1000" s="3" t="s">
        <v>999</v>
      </c>
      <c r="C1000" s="4">
        <v>231610</v>
      </c>
      <c r="D1000" s="4">
        <v>118960</v>
      </c>
      <c r="E1000" s="7">
        <v>43101</v>
      </c>
    </row>
    <row r="1001" spans="1:5" ht="15.75" x14ac:dyDescent="0.25">
      <c r="A1001" s="2">
        <v>999</v>
      </c>
      <c r="B1001" s="3" t="s">
        <v>1000</v>
      </c>
      <c r="C1001" s="4">
        <v>231610</v>
      </c>
      <c r="D1001" s="4">
        <v>118960</v>
      </c>
      <c r="E1001" s="7">
        <v>43101</v>
      </c>
    </row>
    <row r="1002" spans="1:5" ht="15.75" x14ac:dyDescent="0.25">
      <c r="A1002" s="2">
        <v>1000</v>
      </c>
      <c r="B1002" s="3" t="s">
        <v>1001</v>
      </c>
      <c r="C1002" s="4">
        <v>231610</v>
      </c>
      <c r="D1002" s="4">
        <v>118960</v>
      </c>
      <c r="E1002" s="7">
        <v>43101</v>
      </c>
    </row>
    <row r="1003" spans="1:5" ht="15.75" x14ac:dyDescent="0.25">
      <c r="A1003" s="2">
        <v>1001</v>
      </c>
      <c r="B1003" s="3" t="s">
        <v>1002</v>
      </c>
      <c r="C1003" s="4">
        <v>231610</v>
      </c>
      <c r="D1003" s="4">
        <v>118960</v>
      </c>
      <c r="E1003" s="7">
        <v>43101</v>
      </c>
    </row>
    <row r="1004" spans="1:5" ht="15.75" x14ac:dyDescent="0.25">
      <c r="A1004" s="2">
        <v>1002</v>
      </c>
      <c r="B1004" s="3" t="s">
        <v>1003</v>
      </c>
      <c r="C1004" s="4">
        <v>231610</v>
      </c>
      <c r="D1004" s="4">
        <v>118960</v>
      </c>
      <c r="E1004" s="7">
        <v>43101</v>
      </c>
    </row>
    <row r="1005" spans="1:5" ht="15.75" x14ac:dyDescent="0.25">
      <c r="A1005" s="2">
        <v>1003</v>
      </c>
      <c r="B1005" s="3" t="s">
        <v>1004</v>
      </c>
      <c r="C1005" s="4">
        <v>231610</v>
      </c>
      <c r="D1005" s="4">
        <v>118960</v>
      </c>
      <c r="E1005" s="7">
        <v>43101</v>
      </c>
    </row>
    <row r="1006" spans="1:5" ht="15.75" x14ac:dyDescent="0.25">
      <c r="A1006" s="2">
        <v>1004</v>
      </c>
      <c r="B1006" s="3" t="s">
        <v>1005</v>
      </c>
      <c r="C1006" s="4">
        <v>231610</v>
      </c>
      <c r="D1006" s="4">
        <v>118960</v>
      </c>
      <c r="E1006" s="7">
        <v>43101</v>
      </c>
    </row>
    <row r="1007" spans="1:5" ht="15.75" x14ac:dyDescent="0.25">
      <c r="A1007" s="2">
        <v>1005</v>
      </c>
      <c r="B1007" s="3" t="s">
        <v>1006</v>
      </c>
      <c r="C1007" s="4">
        <v>231610</v>
      </c>
      <c r="D1007" s="4">
        <v>118960</v>
      </c>
      <c r="E1007" s="7">
        <v>43101</v>
      </c>
    </row>
    <row r="1008" spans="1:5" ht="15.75" x14ac:dyDescent="0.25">
      <c r="A1008" s="2">
        <v>1006</v>
      </c>
      <c r="B1008" s="3" t="s">
        <v>1007</v>
      </c>
      <c r="C1008" s="4">
        <v>231610</v>
      </c>
      <c r="D1008" s="4">
        <v>118960</v>
      </c>
      <c r="E1008" s="7">
        <v>43101</v>
      </c>
    </row>
    <row r="1009" spans="1:5" ht="15.75" x14ac:dyDescent="0.25">
      <c r="A1009" s="2">
        <v>1007</v>
      </c>
      <c r="B1009" s="3" t="s">
        <v>1008</v>
      </c>
      <c r="C1009" s="4">
        <v>231610</v>
      </c>
      <c r="D1009" s="4">
        <v>118960</v>
      </c>
      <c r="E1009" s="7">
        <v>43101</v>
      </c>
    </row>
    <row r="1010" spans="1:5" ht="15.75" x14ac:dyDescent="0.25">
      <c r="A1010" s="2">
        <v>1008</v>
      </c>
      <c r="B1010" s="3" t="s">
        <v>1009</v>
      </c>
      <c r="C1010" s="4">
        <v>231610</v>
      </c>
      <c r="D1010" s="4">
        <v>118960</v>
      </c>
      <c r="E1010" s="7">
        <v>43101</v>
      </c>
    </row>
    <row r="1011" spans="1:5" ht="15.75" x14ac:dyDescent="0.25">
      <c r="A1011" s="2">
        <v>1009</v>
      </c>
      <c r="B1011" s="3" t="s">
        <v>1010</v>
      </c>
      <c r="C1011" s="4">
        <v>231610</v>
      </c>
      <c r="D1011" s="4">
        <v>118960</v>
      </c>
      <c r="E1011" s="7">
        <v>43101</v>
      </c>
    </row>
    <row r="1012" spans="1:5" ht="15.75" x14ac:dyDescent="0.25">
      <c r="A1012" s="2">
        <v>1010</v>
      </c>
      <c r="B1012" s="3" t="s">
        <v>1011</v>
      </c>
      <c r="C1012" s="4">
        <v>231610</v>
      </c>
      <c r="D1012" s="4">
        <v>118960</v>
      </c>
      <c r="E1012" s="7">
        <v>43101</v>
      </c>
    </row>
    <row r="1013" spans="1:5" ht="15.75" x14ac:dyDescent="0.25">
      <c r="A1013" s="2">
        <v>1011</v>
      </c>
      <c r="B1013" s="3" t="s">
        <v>1012</v>
      </c>
      <c r="C1013" s="4">
        <v>231610</v>
      </c>
      <c r="D1013" s="4">
        <v>118960</v>
      </c>
      <c r="E1013" s="7">
        <v>43101</v>
      </c>
    </row>
    <row r="1014" spans="1:5" ht="15.75" x14ac:dyDescent="0.25">
      <c r="A1014" s="2">
        <v>1012</v>
      </c>
      <c r="B1014" s="3" t="s">
        <v>1013</v>
      </c>
      <c r="C1014" s="4">
        <v>231610</v>
      </c>
      <c r="D1014" s="4">
        <v>118960</v>
      </c>
      <c r="E1014" s="7">
        <v>43101</v>
      </c>
    </row>
    <row r="1015" spans="1:5" ht="15.75" x14ac:dyDescent="0.25">
      <c r="A1015" s="2">
        <v>1013</v>
      </c>
      <c r="B1015" s="3" t="s">
        <v>1014</v>
      </c>
      <c r="C1015" s="4">
        <v>231610</v>
      </c>
      <c r="D1015" s="4">
        <v>118960</v>
      </c>
      <c r="E1015" s="7">
        <v>43101</v>
      </c>
    </row>
    <row r="1016" spans="1:5" ht="15.75" x14ac:dyDescent="0.25">
      <c r="A1016" s="2">
        <v>1014</v>
      </c>
      <c r="B1016" s="3" t="s">
        <v>1015</v>
      </c>
      <c r="C1016" s="4">
        <v>231610</v>
      </c>
      <c r="D1016" s="4">
        <v>118960</v>
      </c>
      <c r="E1016" s="7">
        <v>43101</v>
      </c>
    </row>
    <row r="1017" spans="1:5" ht="15.75" x14ac:dyDescent="0.25">
      <c r="A1017" s="2">
        <v>1015</v>
      </c>
      <c r="B1017" s="3" t="s">
        <v>1016</v>
      </c>
      <c r="C1017" s="4">
        <v>231610</v>
      </c>
      <c r="D1017" s="4">
        <v>118960</v>
      </c>
      <c r="E1017" s="7">
        <v>43101</v>
      </c>
    </row>
    <row r="1018" spans="1:5" ht="15.75" x14ac:dyDescent="0.25">
      <c r="A1018" s="2">
        <v>1016</v>
      </c>
      <c r="B1018" s="3" t="s">
        <v>1017</v>
      </c>
      <c r="C1018" s="4">
        <v>231610</v>
      </c>
      <c r="D1018" s="4">
        <v>118960</v>
      </c>
      <c r="E1018" s="7">
        <v>43101</v>
      </c>
    </row>
    <row r="1019" spans="1:5" ht="15.75" x14ac:dyDescent="0.25">
      <c r="A1019" s="2">
        <v>1017</v>
      </c>
      <c r="B1019" s="3" t="s">
        <v>1018</v>
      </c>
      <c r="C1019" s="4">
        <v>231610</v>
      </c>
      <c r="D1019" s="4">
        <v>118960</v>
      </c>
      <c r="E1019" s="7">
        <v>43101</v>
      </c>
    </row>
    <row r="1020" spans="1:5" ht="15.75" x14ac:dyDescent="0.25">
      <c r="A1020" s="2">
        <v>1018</v>
      </c>
      <c r="B1020" s="3" t="s">
        <v>1019</v>
      </c>
      <c r="C1020" s="4">
        <v>231610</v>
      </c>
      <c r="D1020" s="4">
        <v>118960</v>
      </c>
      <c r="E1020" s="7">
        <v>43101</v>
      </c>
    </row>
    <row r="1021" spans="1:5" ht="15.75" x14ac:dyDescent="0.25">
      <c r="A1021" s="2">
        <v>1019</v>
      </c>
      <c r="B1021" s="3" t="s">
        <v>1020</v>
      </c>
      <c r="C1021" s="4">
        <v>231610</v>
      </c>
      <c r="D1021" s="4">
        <v>118960</v>
      </c>
      <c r="E1021" s="7">
        <v>43101</v>
      </c>
    </row>
    <row r="1022" spans="1:5" ht="15.75" x14ac:dyDescent="0.25">
      <c r="A1022" s="2">
        <v>1020</v>
      </c>
      <c r="B1022" s="3" t="s">
        <v>1021</v>
      </c>
      <c r="C1022" s="4">
        <v>231610</v>
      </c>
      <c r="D1022" s="4">
        <v>118960</v>
      </c>
      <c r="E1022" s="7">
        <v>43101</v>
      </c>
    </row>
    <row r="1023" spans="1:5" ht="15.75" x14ac:dyDescent="0.25">
      <c r="A1023" s="2">
        <v>1021</v>
      </c>
      <c r="B1023" s="3" t="s">
        <v>1022</v>
      </c>
      <c r="C1023" s="4">
        <v>231610</v>
      </c>
      <c r="D1023" s="4">
        <v>118960</v>
      </c>
      <c r="E1023" s="7">
        <v>43101</v>
      </c>
    </row>
    <row r="1024" spans="1:5" ht="15.75" x14ac:dyDescent="0.25">
      <c r="A1024" s="2">
        <v>1022</v>
      </c>
      <c r="B1024" s="3" t="s">
        <v>1023</v>
      </c>
      <c r="C1024" s="4">
        <v>231610</v>
      </c>
      <c r="D1024" s="4">
        <v>118960</v>
      </c>
      <c r="E1024" s="7">
        <v>43101</v>
      </c>
    </row>
    <row r="1025" spans="1:5" ht="15.75" x14ac:dyDescent="0.25">
      <c r="A1025" s="2">
        <v>1023</v>
      </c>
      <c r="B1025" s="3" t="s">
        <v>1024</v>
      </c>
      <c r="C1025" s="4">
        <v>231610</v>
      </c>
      <c r="D1025" s="4">
        <v>118960</v>
      </c>
      <c r="E1025" s="7">
        <v>43101</v>
      </c>
    </row>
    <row r="1026" spans="1:5" ht="15.75" x14ac:dyDescent="0.25">
      <c r="A1026" s="2">
        <v>1024</v>
      </c>
      <c r="B1026" s="3" t="s">
        <v>1025</v>
      </c>
      <c r="C1026" s="4">
        <v>231610</v>
      </c>
      <c r="D1026" s="4">
        <v>118960</v>
      </c>
      <c r="E1026" s="7">
        <v>43101</v>
      </c>
    </row>
    <row r="1027" spans="1:5" ht="15.75" x14ac:dyDescent="0.25">
      <c r="A1027" s="2">
        <v>1025</v>
      </c>
      <c r="B1027" s="3" t="s">
        <v>1026</v>
      </c>
      <c r="C1027" s="4">
        <v>231610</v>
      </c>
      <c r="D1027" s="4">
        <v>118960</v>
      </c>
      <c r="E1027" s="7">
        <v>43101</v>
      </c>
    </row>
    <row r="1028" spans="1:5" ht="15.75" x14ac:dyDescent="0.25">
      <c r="A1028" s="2">
        <v>1026</v>
      </c>
      <c r="B1028" s="3" t="s">
        <v>1027</v>
      </c>
      <c r="C1028" s="4">
        <v>231610</v>
      </c>
      <c r="D1028" s="4">
        <v>118960</v>
      </c>
      <c r="E1028" s="7">
        <v>43101</v>
      </c>
    </row>
    <row r="1029" spans="1:5" ht="15.75" x14ac:dyDescent="0.25">
      <c r="A1029" s="2">
        <v>1027</v>
      </c>
      <c r="B1029" s="3" t="s">
        <v>1028</v>
      </c>
      <c r="C1029" s="4">
        <v>231610</v>
      </c>
      <c r="D1029" s="4">
        <v>118960</v>
      </c>
      <c r="E1029" s="7">
        <v>43101</v>
      </c>
    </row>
    <row r="1030" spans="1:5" ht="15.75" x14ac:dyDescent="0.25">
      <c r="A1030" s="2">
        <v>1028</v>
      </c>
      <c r="B1030" s="3" t="s">
        <v>1029</v>
      </c>
      <c r="C1030" s="4">
        <v>231610</v>
      </c>
      <c r="D1030" s="4">
        <v>118960</v>
      </c>
      <c r="E1030" s="7">
        <v>43101</v>
      </c>
    </row>
    <row r="1031" spans="1:5" ht="15.75" x14ac:dyDescent="0.25">
      <c r="A1031" s="2">
        <v>1029</v>
      </c>
      <c r="B1031" s="3" t="s">
        <v>1030</v>
      </c>
      <c r="C1031" s="4">
        <v>231610</v>
      </c>
      <c r="D1031" s="4">
        <v>118960</v>
      </c>
      <c r="E1031" s="7">
        <v>43101</v>
      </c>
    </row>
    <row r="1032" spans="1:5" ht="15.75" x14ac:dyDescent="0.25">
      <c r="A1032" s="2">
        <v>1030</v>
      </c>
      <c r="B1032" s="3" t="s">
        <v>1031</v>
      </c>
      <c r="C1032" s="4">
        <v>231610</v>
      </c>
      <c r="D1032" s="4">
        <v>118960</v>
      </c>
      <c r="E1032" s="7">
        <v>43101</v>
      </c>
    </row>
    <row r="1033" spans="1:5" ht="15.75" x14ac:dyDescent="0.25">
      <c r="A1033" s="2">
        <v>1031</v>
      </c>
      <c r="B1033" s="3" t="s">
        <v>1032</v>
      </c>
      <c r="C1033" s="4">
        <v>231610</v>
      </c>
      <c r="D1033" s="4">
        <v>118960</v>
      </c>
      <c r="E1033" s="7">
        <v>43101</v>
      </c>
    </row>
    <row r="1034" spans="1:5" ht="15.75" x14ac:dyDescent="0.25">
      <c r="A1034" s="2">
        <v>1032</v>
      </c>
      <c r="B1034" s="3" t="s">
        <v>1033</v>
      </c>
      <c r="C1034" s="4">
        <v>231610</v>
      </c>
      <c r="D1034" s="4">
        <v>118960</v>
      </c>
      <c r="E1034" s="7">
        <v>43101</v>
      </c>
    </row>
    <row r="1035" spans="1:5" ht="15.75" x14ac:dyDescent="0.25">
      <c r="A1035" s="2">
        <v>1033</v>
      </c>
      <c r="B1035" s="3" t="s">
        <v>1034</v>
      </c>
      <c r="C1035" s="4">
        <v>231610</v>
      </c>
      <c r="D1035" s="4">
        <v>118960</v>
      </c>
      <c r="E1035" s="7">
        <v>43101</v>
      </c>
    </row>
    <row r="1036" spans="1:5" ht="15.75" x14ac:dyDescent="0.25">
      <c r="A1036" s="2">
        <v>1034</v>
      </c>
      <c r="B1036" s="3" t="s">
        <v>1035</v>
      </c>
      <c r="C1036" s="4">
        <v>231610</v>
      </c>
      <c r="D1036" s="4">
        <v>118960</v>
      </c>
      <c r="E1036" s="7">
        <v>43101</v>
      </c>
    </row>
    <row r="1037" spans="1:5" ht="15.75" x14ac:dyDescent="0.25">
      <c r="A1037" s="2">
        <v>1035</v>
      </c>
      <c r="B1037" s="3" t="s">
        <v>1036</v>
      </c>
      <c r="C1037" s="4">
        <v>231610</v>
      </c>
      <c r="D1037" s="4">
        <v>118960</v>
      </c>
      <c r="E1037" s="7">
        <v>43101</v>
      </c>
    </row>
    <row r="1038" spans="1:5" ht="15.75" x14ac:dyDescent="0.25">
      <c r="A1038" s="2">
        <v>1036</v>
      </c>
      <c r="B1038" s="3" t="s">
        <v>1037</v>
      </c>
      <c r="C1038" s="4">
        <v>231610</v>
      </c>
      <c r="D1038" s="4">
        <v>118960</v>
      </c>
      <c r="E1038" s="7">
        <v>43101</v>
      </c>
    </row>
    <row r="1039" spans="1:5" ht="15.75" x14ac:dyDescent="0.25">
      <c r="A1039" s="2">
        <v>1037</v>
      </c>
      <c r="B1039" s="3" t="s">
        <v>1038</v>
      </c>
      <c r="C1039" s="4">
        <v>231610</v>
      </c>
      <c r="D1039" s="4">
        <v>118960</v>
      </c>
      <c r="E1039" s="7">
        <v>43101</v>
      </c>
    </row>
    <row r="1040" spans="1:5" ht="15.75" x14ac:dyDescent="0.25">
      <c r="A1040" s="2">
        <v>1038</v>
      </c>
      <c r="B1040" s="3" t="s">
        <v>1039</v>
      </c>
      <c r="C1040" s="4">
        <v>231610</v>
      </c>
      <c r="D1040" s="4">
        <v>118960</v>
      </c>
      <c r="E1040" s="7">
        <v>43101</v>
      </c>
    </row>
    <row r="1041" spans="1:5" ht="15.75" x14ac:dyDescent="0.25">
      <c r="A1041" s="2">
        <v>1039</v>
      </c>
      <c r="B1041" s="3" t="s">
        <v>1040</v>
      </c>
      <c r="C1041" s="4">
        <v>231610</v>
      </c>
      <c r="D1041" s="4">
        <v>118960</v>
      </c>
      <c r="E1041" s="7">
        <v>43101</v>
      </c>
    </row>
    <row r="1042" spans="1:5" ht="15.75" x14ac:dyDescent="0.25">
      <c r="A1042" s="2">
        <v>1040</v>
      </c>
      <c r="B1042" s="3" t="s">
        <v>1041</v>
      </c>
      <c r="C1042" s="4">
        <v>231610</v>
      </c>
      <c r="D1042" s="4">
        <v>118960</v>
      </c>
      <c r="E1042" s="7">
        <v>43101</v>
      </c>
    </row>
    <row r="1043" spans="1:5" ht="15.75" x14ac:dyDescent="0.25">
      <c r="A1043" s="2">
        <v>1041</v>
      </c>
      <c r="B1043" s="3" t="s">
        <v>1042</v>
      </c>
      <c r="C1043" s="4">
        <v>231610</v>
      </c>
      <c r="D1043" s="4">
        <v>118960</v>
      </c>
      <c r="E1043" s="7">
        <v>43101</v>
      </c>
    </row>
    <row r="1044" spans="1:5" ht="15.75" x14ac:dyDescent="0.25">
      <c r="A1044" s="2">
        <v>1042</v>
      </c>
      <c r="B1044" s="3" t="s">
        <v>1043</v>
      </c>
      <c r="C1044" s="4">
        <v>231610</v>
      </c>
      <c r="D1044" s="4">
        <v>118960</v>
      </c>
      <c r="E1044" s="7">
        <v>43101</v>
      </c>
    </row>
    <row r="1045" spans="1:5" ht="15.75" x14ac:dyDescent="0.25">
      <c r="A1045" s="2">
        <v>1043</v>
      </c>
      <c r="B1045" s="3" t="s">
        <v>1044</v>
      </c>
      <c r="C1045" s="4">
        <v>231610</v>
      </c>
      <c r="D1045" s="4">
        <v>118960</v>
      </c>
      <c r="E1045" s="7">
        <v>43101</v>
      </c>
    </row>
    <row r="1046" spans="1:5" ht="15.75" x14ac:dyDescent="0.25">
      <c r="A1046" s="2">
        <v>1044</v>
      </c>
      <c r="B1046" s="3" t="s">
        <v>1045</v>
      </c>
      <c r="C1046" s="4">
        <v>231610</v>
      </c>
      <c r="D1046" s="4">
        <v>118960</v>
      </c>
      <c r="E1046" s="7">
        <v>43101</v>
      </c>
    </row>
    <row r="1047" spans="1:5" ht="15.75" x14ac:dyDescent="0.25">
      <c r="A1047" s="2">
        <v>1045</v>
      </c>
      <c r="B1047" s="3" t="s">
        <v>1046</v>
      </c>
      <c r="C1047" s="4">
        <v>231610</v>
      </c>
      <c r="D1047" s="4">
        <v>118960</v>
      </c>
      <c r="E1047" s="7">
        <v>43101</v>
      </c>
    </row>
    <row r="1048" spans="1:5" ht="15.75" x14ac:dyDescent="0.25">
      <c r="A1048" s="2">
        <v>1046</v>
      </c>
      <c r="B1048" s="3" t="s">
        <v>1047</v>
      </c>
      <c r="C1048" s="4">
        <v>231610</v>
      </c>
      <c r="D1048" s="4">
        <v>118960</v>
      </c>
      <c r="E1048" s="7">
        <v>43101</v>
      </c>
    </row>
    <row r="1049" spans="1:5" ht="15.75" x14ac:dyDescent="0.25">
      <c r="A1049" s="2">
        <v>1047</v>
      </c>
      <c r="B1049" s="3" t="s">
        <v>1048</v>
      </c>
      <c r="C1049" s="4">
        <v>264035.40000000002</v>
      </c>
      <c r="D1049" s="4">
        <v>135614.39999999999</v>
      </c>
      <c r="E1049" s="7">
        <v>43101</v>
      </c>
    </row>
    <row r="1050" spans="1:5" ht="15.75" x14ac:dyDescent="0.25">
      <c r="A1050" s="2">
        <v>1048</v>
      </c>
      <c r="B1050" s="3" t="s">
        <v>1049</v>
      </c>
      <c r="C1050" s="4">
        <v>231610</v>
      </c>
      <c r="D1050" s="4">
        <v>118960</v>
      </c>
      <c r="E1050" s="7">
        <v>43101</v>
      </c>
    </row>
    <row r="1051" spans="1:5" ht="15.75" x14ac:dyDescent="0.25">
      <c r="A1051" s="2">
        <v>1049</v>
      </c>
      <c r="B1051" s="3" t="s">
        <v>1050</v>
      </c>
      <c r="C1051" s="4">
        <v>231610</v>
      </c>
      <c r="D1051" s="4">
        <v>118960</v>
      </c>
      <c r="E1051" s="7">
        <v>43101</v>
      </c>
    </row>
    <row r="1052" spans="1:5" ht="15.75" x14ac:dyDescent="0.25">
      <c r="A1052" s="2">
        <v>1050</v>
      </c>
      <c r="B1052" s="3" t="s">
        <v>1051</v>
      </c>
      <c r="C1052" s="4">
        <v>231610</v>
      </c>
      <c r="D1052" s="4">
        <v>118960</v>
      </c>
      <c r="E1052" s="7">
        <v>43101</v>
      </c>
    </row>
    <row r="1053" spans="1:5" ht="15.75" x14ac:dyDescent="0.25">
      <c r="A1053" s="2">
        <v>1051</v>
      </c>
      <c r="B1053" s="3" t="s">
        <v>1052</v>
      </c>
      <c r="C1053" s="4">
        <v>231610</v>
      </c>
      <c r="D1053" s="4">
        <v>118960</v>
      </c>
      <c r="E1053" s="7">
        <v>43101</v>
      </c>
    </row>
    <row r="1054" spans="1:5" ht="15.75" x14ac:dyDescent="0.25">
      <c r="A1054" s="2">
        <v>1052</v>
      </c>
      <c r="B1054" s="3" t="s">
        <v>1053</v>
      </c>
      <c r="C1054" s="4">
        <v>231610</v>
      </c>
      <c r="D1054" s="4">
        <v>118960</v>
      </c>
      <c r="E1054" s="7">
        <v>43101</v>
      </c>
    </row>
    <row r="1055" spans="1:5" ht="15.75" x14ac:dyDescent="0.25">
      <c r="A1055" s="2">
        <v>1053</v>
      </c>
      <c r="B1055" s="3" t="s">
        <v>1054</v>
      </c>
      <c r="C1055" s="4">
        <v>231610</v>
      </c>
      <c r="D1055" s="4">
        <v>118960</v>
      </c>
      <c r="E1055" s="7">
        <v>43101</v>
      </c>
    </row>
    <row r="1056" spans="1:5" ht="15.75" x14ac:dyDescent="0.25">
      <c r="A1056" s="2">
        <v>1054</v>
      </c>
      <c r="B1056" s="3" t="s">
        <v>1055</v>
      </c>
      <c r="C1056" s="4">
        <v>231610</v>
      </c>
      <c r="D1056" s="4">
        <v>118960</v>
      </c>
      <c r="E1056" s="7">
        <v>43101</v>
      </c>
    </row>
    <row r="1057" spans="1:5" ht="15.75" x14ac:dyDescent="0.25">
      <c r="A1057" s="2">
        <v>1055</v>
      </c>
      <c r="B1057" s="3" t="s">
        <v>1056</v>
      </c>
      <c r="C1057" s="4">
        <v>231610</v>
      </c>
      <c r="D1057" s="4">
        <v>118960</v>
      </c>
      <c r="E1057" s="7">
        <v>43101</v>
      </c>
    </row>
    <row r="1058" spans="1:5" ht="15.75" x14ac:dyDescent="0.25">
      <c r="A1058" s="2">
        <v>1056</v>
      </c>
      <c r="B1058" s="3" t="s">
        <v>1057</v>
      </c>
      <c r="C1058" s="4">
        <v>231610</v>
      </c>
      <c r="D1058" s="4">
        <v>118960</v>
      </c>
      <c r="E1058" s="7">
        <v>43101</v>
      </c>
    </row>
    <row r="1059" spans="1:5" ht="15.75" x14ac:dyDescent="0.25">
      <c r="A1059" s="2">
        <v>1057</v>
      </c>
      <c r="B1059" s="3" t="s">
        <v>1058</v>
      </c>
      <c r="C1059" s="4">
        <v>231610</v>
      </c>
      <c r="D1059" s="4">
        <v>118960</v>
      </c>
      <c r="E1059" s="7">
        <v>43101</v>
      </c>
    </row>
    <row r="1060" spans="1:5" ht="15.75" x14ac:dyDescent="0.25">
      <c r="A1060" s="2">
        <v>1058</v>
      </c>
      <c r="B1060" s="3" t="s">
        <v>1059</v>
      </c>
      <c r="C1060" s="4">
        <v>305956.81</v>
      </c>
      <c r="D1060" s="4">
        <v>157146.16</v>
      </c>
      <c r="E1060" s="7">
        <v>43101</v>
      </c>
    </row>
    <row r="1061" spans="1:5" ht="15.75" x14ac:dyDescent="0.25">
      <c r="A1061" s="2">
        <v>1059</v>
      </c>
      <c r="B1061" s="3" t="s">
        <v>1060</v>
      </c>
      <c r="C1061" s="4">
        <v>231610</v>
      </c>
      <c r="D1061" s="4">
        <v>118960</v>
      </c>
      <c r="E1061" s="7">
        <v>43101</v>
      </c>
    </row>
    <row r="1062" spans="1:5" ht="15.75" x14ac:dyDescent="0.25">
      <c r="A1062" s="2">
        <v>1060</v>
      </c>
      <c r="B1062" s="3" t="s">
        <v>1061</v>
      </c>
      <c r="C1062" s="4">
        <v>231610</v>
      </c>
      <c r="D1062" s="4">
        <v>118960</v>
      </c>
      <c r="E1062" s="7">
        <v>43101</v>
      </c>
    </row>
    <row r="1063" spans="1:5" ht="15.75" x14ac:dyDescent="0.25">
      <c r="A1063" s="2">
        <v>1061</v>
      </c>
      <c r="B1063" s="3" t="s">
        <v>1062</v>
      </c>
      <c r="C1063" s="4">
        <v>231610</v>
      </c>
      <c r="D1063" s="4">
        <v>118960</v>
      </c>
      <c r="E1063" s="7">
        <v>43101</v>
      </c>
    </row>
    <row r="1064" spans="1:5" ht="15.75" x14ac:dyDescent="0.25">
      <c r="A1064" s="2">
        <v>1062</v>
      </c>
      <c r="B1064" s="3" t="s">
        <v>1063</v>
      </c>
      <c r="C1064" s="4">
        <v>231610</v>
      </c>
      <c r="D1064" s="4">
        <v>118960</v>
      </c>
      <c r="E1064" s="7">
        <v>43101</v>
      </c>
    </row>
    <row r="1065" spans="1:5" ht="15.75" x14ac:dyDescent="0.25">
      <c r="A1065" s="2">
        <v>1063</v>
      </c>
      <c r="B1065" s="3" t="s">
        <v>1064</v>
      </c>
      <c r="C1065" s="4">
        <v>231610</v>
      </c>
      <c r="D1065" s="4">
        <v>118960</v>
      </c>
      <c r="E1065" s="7">
        <v>43101</v>
      </c>
    </row>
    <row r="1066" spans="1:5" ht="15.75" x14ac:dyDescent="0.25">
      <c r="A1066" s="2">
        <v>1064</v>
      </c>
      <c r="B1066" s="3" t="s">
        <v>1065</v>
      </c>
      <c r="C1066" s="4">
        <v>231610</v>
      </c>
      <c r="D1066" s="4">
        <v>118960</v>
      </c>
      <c r="E1066" s="7">
        <v>43101</v>
      </c>
    </row>
    <row r="1067" spans="1:5" ht="15.75" x14ac:dyDescent="0.25">
      <c r="A1067" s="2">
        <v>1065</v>
      </c>
      <c r="B1067" s="3" t="s">
        <v>1066</v>
      </c>
      <c r="C1067" s="4">
        <v>231610</v>
      </c>
      <c r="D1067" s="4">
        <v>118960</v>
      </c>
      <c r="E1067" s="7">
        <v>43101</v>
      </c>
    </row>
    <row r="1068" spans="1:5" ht="15.75" x14ac:dyDescent="0.25">
      <c r="A1068" s="2">
        <v>1066</v>
      </c>
      <c r="B1068" s="3" t="s">
        <v>1067</v>
      </c>
      <c r="C1068" s="4">
        <v>231610</v>
      </c>
      <c r="D1068" s="4">
        <v>118960</v>
      </c>
      <c r="E1068" s="7">
        <v>43101</v>
      </c>
    </row>
    <row r="1069" spans="1:5" ht="15.75" x14ac:dyDescent="0.25">
      <c r="A1069" s="2">
        <v>1067</v>
      </c>
      <c r="B1069" s="3" t="s">
        <v>1068</v>
      </c>
      <c r="C1069" s="4">
        <v>231610</v>
      </c>
      <c r="D1069" s="4">
        <v>118960</v>
      </c>
      <c r="E1069" s="7">
        <v>43101</v>
      </c>
    </row>
    <row r="1070" spans="1:5" ht="15.75" x14ac:dyDescent="0.25">
      <c r="A1070" s="2">
        <v>1068</v>
      </c>
      <c r="B1070" s="3" t="s">
        <v>1069</v>
      </c>
      <c r="C1070" s="4">
        <v>231610</v>
      </c>
      <c r="D1070" s="4">
        <v>118960</v>
      </c>
      <c r="E1070" s="7">
        <v>43101</v>
      </c>
    </row>
    <row r="1071" spans="1:5" ht="15.75" x14ac:dyDescent="0.25">
      <c r="A1071" s="2">
        <v>1069</v>
      </c>
      <c r="B1071" s="3" t="s">
        <v>1070</v>
      </c>
      <c r="C1071" s="4">
        <v>231610</v>
      </c>
      <c r="D1071" s="4">
        <v>118960</v>
      </c>
      <c r="E1071" s="7">
        <v>43101</v>
      </c>
    </row>
    <row r="1072" spans="1:5" ht="15.75" x14ac:dyDescent="0.25">
      <c r="A1072" s="2">
        <v>1070</v>
      </c>
      <c r="B1072" s="3" t="s">
        <v>1071</v>
      </c>
      <c r="C1072" s="4">
        <v>231610</v>
      </c>
      <c r="D1072" s="4">
        <v>118960</v>
      </c>
      <c r="E1072" s="7">
        <v>43101</v>
      </c>
    </row>
    <row r="1073" spans="1:5" ht="15.75" x14ac:dyDescent="0.25">
      <c r="A1073" s="2">
        <v>1071</v>
      </c>
      <c r="B1073" s="3" t="s">
        <v>1072</v>
      </c>
      <c r="C1073" s="4">
        <v>231610</v>
      </c>
      <c r="D1073" s="4">
        <v>118960</v>
      </c>
      <c r="E1073" s="7">
        <v>43101</v>
      </c>
    </row>
    <row r="1074" spans="1:5" ht="15.75" x14ac:dyDescent="0.25">
      <c r="A1074" s="2">
        <v>1072</v>
      </c>
      <c r="B1074" s="3" t="s">
        <v>1073</v>
      </c>
      <c r="C1074" s="4">
        <v>231610</v>
      </c>
      <c r="D1074" s="4">
        <v>118960</v>
      </c>
      <c r="E1074" s="7">
        <v>43101</v>
      </c>
    </row>
    <row r="1075" spans="1:5" ht="15.75" x14ac:dyDescent="0.25">
      <c r="A1075" s="2">
        <v>1073</v>
      </c>
      <c r="B1075" s="3" t="s">
        <v>1074</v>
      </c>
      <c r="C1075" s="4">
        <v>231610</v>
      </c>
      <c r="D1075" s="4">
        <v>118960</v>
      </c>
      <c r="E1075" s="7">
        <v>43101</v>
      </c>
    </row>
    <row r="1076" spans="1:5" ht="15.75" x14ac:dyDescent="0.25">
      <c r="A1076" s="2">
        <v>1074</v>
      </c>
      <c r="B1076" s="3" t="s">
        <v>1075</v>
      </c>
      <c r="C1076" s="4">
        <v>231610</v>
      </c>
      <c r="D1076" s="4">
        <v>118960</v>
      </c>
      <c r="E1076" s="7">
        <v>43101</v>
      </c>
    </row>
    <row r="1077" spans="1:5" ht="15.75" x14ac:dyDescent="0.25">
      <c r="A1077" s="2">
        <v>1075</v>
      </c>
      <c r="B1077" s="3" t="s">
        <v>1076</v>
      </c>
      <c r="C1077" s="4">
        <v>231610</v>
      </c>
      <c r="D1077" s="4">
        <v>118960</v>
      </c>
      <c r="E1077" s="7">
        <v>43101</v>
      </c>
    </row>
    <row r="1078" spans="1:5" ht="15.75" x14ac:dyDescent="0.25">
      <c r="A1078" s="2">
        <v>1076</v>
      </c>
      <c r="B1078" s="3" t="s">
        <v>1077</v>
      </c>
      <c r="C1078" s="4">
        <v>231610</v>
      </c>
      <c r="D1078" s="4">
        <v>118960</v>
      </c>
      <c r="E1078" s="7">
        <v>43101</v>
      </c>
    </row>
    <row r="1079" spans="1:5" ht="15.75" x14ac:dyDescent="0.25">
      <c r="A1079" s="2">
        <v>1077</v>
      </c>
      <c r="B1079" s="3" t="s">
        <v>1078</v>
      </c>
      <c r="C1079" s="4">
        <v>231610</v>
      </c>
      <c r="D1079" s="4">
        <v>118960</v>
      </c>
      <c r="E1079" s="7">
        <v>43101</v>
      </c>
    </row>
    <row r="1080" spans="1:5" ht="15.75" x14ac:dyDescent="0.25">
      <c r="A1080" s="2">
        <v>1078</v>
      </c>
      <c r="B1080" s="3" t="s">
        <v>1079</v>
      </c>
      <c r="C1080" s="4">
        <v>231610</v>
      </c>
      <c r="D1080" s="4">
        <v>118960</v>
      </c>
      <c r="E1080" s="7">
        <v>43101</v>
      </c>
    </row>
    <row r="1081" spans="1:5" ht="15.75" x14ac:dyDescent="0.25">
      <c r="A1081" s="2">
        <v>1079</v>
      </c>
      <c r="B1081" s="3" t="s">
        <v>1080</v>
      </c>
      <c r="C1081" s="4">
        <v>231610</v>
      </c>
      <c r="D1081" s="4">
        <v>118960</v>
      </c>
      <c r="E1081" s="7">
        <v>43101</v>
      </c>
    </row>
    <row r="1082" spans="1:5" ht="15.75" x14ac:dyDescent="0.25">
      <c r="A1082" s="2">
        <v>1080</v>
      </c>
      <c r="B1082" s="3" t="s">
        <v>1081</v>
      </c>
      <c r="C1082" s="4">
        <v>231610</v>
      </c>
      <c r="D1082" s="4">
        <v>118960</v>
      </c>
      <c r="E1082" s="7">
        <v>43101</v>
      </c>
    </row>
    <row r="1083" spans="1:5" ht="15.75" x14ac:dyDescent="0.25">
      <c r="A1083" s="2">
        <v>1081</v>
      </c>
      <c r="B1083" s="3" t="s">
        <v>1082</v>
      </c>
      <c r="C1083" s="4">
        <v>225588.14</v>
      </c>
      <c r="D1083" s="4">
        <v>115867.04</v>
      </c>
      <c r="E1083" s="7">
        <v>43101</v>
      </c>
    </row>
    <row r="1084" spans="1:5" ht="15.75" x14ac:dyDescent="0.25">
      <c r="A1084" s="2">
        <v>1082</v>
      </c>
      <c r="B1084" s="3" t="s">
        <v>1083</v>
      </c>
      <c r="C1084" s="4">
        <v>231610</v>
      </c>
      <c r="D1084" s="4">
        <v>118960</v>
      </c>
      <c r="E1084" s="7">
        <v>43101</v>
      </c>
    </row>
    <row r="1085" spans="1:5" ht="15.75" x14ac:dyDescent="0.25">
      <c r="A1085" s="2">
        <v>1083</v>
      </c>
      <c r="B1085" s="3" t="s">
        <v>1084</v>
      </c>
      <c r="C1085" s="4">
        <v>231610</v>
      </c>
      <c r="D1085" s="4">
        <v>118960</v>
      </c>
      <c r="E1085" s="7">
        <v>43101</v>
      </c>
    </row>
    <row r="1086" spans="1:5" ht="15.75" x14ac:dyDescent="0.25">
      <c r="A1086" s="2">
        <v>1084</v>
      </c>
      <c r="B1086" s="3" t="s">
        <v>1085</v>
      </c>
      <c r="C1086" s="4">
        <v>231610</v>
      </c>
      <c r="D1086" s="4">
        <v>118960</v>
      </c>
      <c r="E1086" s="7">
        <v>43101</v>
      </c>
    </row>
    <row r="1087" spans="1:5" ht="15.75" x14ac:dyDescent="0.25">
      <c r="A1087" s="2">
        <v>1085</v>
      </c>
      <c r="B1087" s="3" t="s">
        <v>1086</v>
      </c>
      <c r="C1087" s="4">
        <v>231610</v>
      </c>
      <c r="D1087" s="4">
        <v>118960</v>
      </c>
      <c r="E1087" s="7">
        <v>43101</v>
      </c>
    </row>
    <row r="1088" spans="1:5" ht="15.75" x14ac:dyDescent="0.25">
      <c r="A1088" s="2">
        <v>1086</v>
      </c>
      <c r="B1088" s="3" t="s">
        <v>1087</v>
      </c>
      <c r="C1088" s="4">
        <v>231610</v>
      </c>
      <c r="D1088" s="4">
        <v>118960</v>
      </c>
      <c r="E1088" s="7">
        <v>43101</v>
      </c>
    </row>
    <row r="1089" spans="1:5" ht="15.75" x14ac:dyDescent="0.25">
      <c r="A1089" s="2">
        <v>1087</v>
      </c>
      <c r="B1089" s="3" t="s">
        <v>1088</v>
      </c>
      <c r="C1089" s="4">
        <v>231610</v>
      </c>
      <c r="D1089" s="4">
        <v>118960</v>
      </c>
      <c r="E1089" s="7">
        <v>43101</v>
      </c>
    </row>
    <row r="1090" spans="1:5" ht="15.75" x14ac:dyDescent="0.25">
      <c r="A1090" s="2">
        <v>1088</v>
      </c>
      <c r="B1090" s="3" t="s">
        <v>1089</v>
      </c>
      <c r="C1090" s="4">
        <v>231610</v>
      </c>
      <c r="D1090" s="4">
        <v>118960</v>
      </c>
      <c r="E1090" s="7">
        <v>43101</v>
      </c>
    </row>
    <row r="1091" spans="1:5" ht="15.75" x14ac:dyDescent="0.25">
      <c r="A1091" s="2">
        <v>1089</v>
      </c>
      <c r="B1091" s="3" t="s">
        <v>1090</v>
      </c>
      <c r="C1091" s="4">
        <v>231610</v>
      </c>
      <c r="D1091" s="4">
        <v>118960</v>
      </c>
      <c r="E1091" s="7">
        <v>43101</v>
      </c>
    </row>
    <row r="1092" spans="1:5" ht="15.75" x14ac:dyDescent="0.25">
      <c r="A1092" s="2">
        <v>1090</v>
      </c>
      <c r="B1092" s="3" t="s">
        <v>1091</v>
      </c>
      <c r="C1092" s="4">
        <v>231610</v>
      </c>
      <c r="D1092" s="4">
        <v>118960</v>
      </c>
      <c r="E1092" s="7">
        <v>43101</v>
      </c>
    </row>
    <row r="1093" spans="1:5" ht="15.75" x14ac:dyDescent="0.25">
      <c r="A1093" s="2">
        <v>1091</v>
      </c>
      <c r="B1093" s="3" t="s">
        <v>1092</v>
      </c>
      <c r="C1093" s="4">
        <v>231610</v>
      </c>
      <c r="D1093" s="4">
        <v>118960</v>
      </c>
      <c r="E1093" s="7">
        <v>43101</v>
      </c>
    </row>
    <row r="1094" spans="1:5" ht="15.75" x14ac:dyDescent="0.25">
      <c r="A1094" s="2">
        <v>1092</v>
      </c>
      <c r="B1094" s="3" t="s">
        <v>1093</v>
      </c>
      <c r="C1094" s="4">
        <v>231610</v>
      </c>
      <c r="D1094" s="4">
        <v>118960</v>
      </c>
      <c r="E1094" s="7">
        <v>43101</v>
      </c>
    </row>
    <row r="1095" spans="1:5" ht="15.75" x14ac:dyDescent="0.25">
      <c r="A1095" s="2">
        <v>1093</v>
      </c>
      <c r="B1095" s="3" t="s">
        <v>1094</v>
      </c>
      <c r="C1095" s="4">
        <v>231610</v>
      </c>
      <c r="D1095" s="4">
        <v>118960</v>
      </c>
      <c r="E1095" s="7">
        <v>43101</v>
      </c>
    </row>
    <row r="1096" spans="1:5" ht="15.75" x14ac:dyDescent="0.25">
      <c r="A1096" s="2">
        <v>1094</v>
      </c>
      <c r="B1096" s="3" t="s">
        <v>1095</v>
      </c>
      <c r="C1096" s="4">
        <v>231610</v>
      </c>
      <c r="D1096" s="4">
        <v>118960</v>
      </c>
      <c r="E1096" s="7">
        <v>43101</v>
      </c>
    </row>
    <row r="1097" spans="1:5" ht="15.75" x14ac:dyDescent="0.25">
      <c r="A1097" s="2">
        <v>1095</v>
      </c>
      <c r="B1097" s="3" t="s">
        <v>1096</v>
      </c>
      <c r="C1097" s="4">
        <v>231610</v>
      </c>
      <c r="D1097" s="4">
        <v>118960</v>
      </c>
      <c r="E1097" s="7">
        <v>43101</v>
      </c>
    </row>
    <row r="1098" spans="1:5" ht="15.75" x14ac:dyDescent="0.25">
      <c r="A1098" s="2">
        <v>1096</v>
      </c>
      <c r="B1098" s="3" t="s">
        <v>1097</v>
      </c>
      <c r="C1098" s="4">
        <v>231610</v>
      </c>
      <c r="D1098" s="4">
        <v>118960</v>
      </c>
      <c r="E1098" s="7">
        <v>43101</v>
      </c>
    </row>
    <row r="1099" spans="1:5" ht="15.75" x14ac:dyDescent="0.25">
      <c r="A1099" s="2">
        <v>1097</v>
      </c>
      <c r="B1099" s="3" t="s">
        <v>1098</v>
      </c>
      <c r="C1099" s="4">
        <v>231610</v>
      </c>
      <c r="D1099" s="4">
        <v>118960</v>
      </c>
      <c r="E1099" s="7">
        <v>43101</v>
      </c>
    </row>
    <row r="1100" spans="1:5" ht="15.75" x14ac:dyDescent="0.25">
      <c r="A1100" s="2">
        <v>1098</v>
      </c>
      <c r="B1100" s="3" t="s">
        <v>1099</v>
      </c>
      <c r="C1100" s="4">
        <v>231610</v>
      </c>
      <c r="D1100" s="4">
        <v>118960</v>
      </c>
      <c r="E1100" s="7">
        <v>43101</v>
      </c>
    </row>
    <row r="1101" spans="1:5" ht="15.75" x14ac:dyDescent="0.25">
      <c r="A1101" s="2">
        <v>1099</v>
      </c>
      <c r="B1101" s="3" t="s">
        <v>1100</v>
      </c>
      <c r="C1101" s="4">
        <v>231610</v>
      </c>
      <c r="D1101" s="4">
        <v>118960</v>
      </c>
      <c r="E1101" s="7">
        <v>43101</v>
      </c>
    </row>
    <row r="1102" spans="1:5" ht="15.75" x14ac:dyDescent="0.25">
      <c r="A1102" s="2">
        <v>1100</v>
      </c>
      <c r="B1102" s="3" t="s">
        <v>1101</v>
      </c>
      <c r="C1102" s="4">
        <v>231610</v>
      </c>
      <c r="D1102" s="4">
        <v>118960</v>
      </c>
      <c r="E1102" s="7">
        <v>43101</v>
      </c>
    </row>
    <row r="1103" spans="1:5" ht="15.75" x14ac:dyDescent="0.25">
      <c r="A1103" s="2">
        <v>1101</v>
      </c>
      <c r="B1103" s="3" t="s">
        <v>1102</v>
      </c>
      <c r="C1103" s="4">
        <v>231610</v>
      </c>
      <c r="D1103" s="4">
        <v>118960</v>
      </c>
      <c r="E1103" s="7">
        <v>43101</v>
      </c>
    </row>
    <row r="1104" spans="1:5" ht="15.75" x14ac:dyDescent="0.25">
      <c r="A1104" s="2">
        <v>1102</v>
      </c>
      <c r="B1104" s="3" t="s">
        <v>1103</v>
      </c>
      <c r="C1104" s="4">
        <v>231610</v>
      </c>
      <c r="D1104" s="4">
        <v>118960</v>
      </c>
      <c r="E1104" s="7">
        <v>43101</v>
      </c>
    </row>
    <row r="1105" spans="1:5" ht="15.75" x14ac:dyDescent="0.25">
      <c r="A1105" s="2">
        <v>1103</v>
      </c>
      <c r="B1105" s="3" t="s">
        <v>1104</v>
      </c>
      <c r="C1105" s="4">
        <v>231610</v>
      </c>
      <c r="D1105" s="4">
        <v>118960</v>
      </c>
      <c r="E1105" s="7">
        <v>43101</v>
      </c>
    </row>
    <row r="1106" spans="1:5" ht="15.75" x14ac:dyDescent="0.25">
      <c r="A1106" s="2">
        <v>1104</v>
      </c>
      <c r="B1106" s="3" t="s">
        <v>1105</v>
      </c>
      <c r="C1106" s="4">
        <v>231610</v>
      </c>
      <c r="D1106" s="4">
        <v>118960</v>
      </c>
      <c r="E1106" s="7">
        <v>43101</v>
      </c>
    </row>
    <row r="1107" spans="1:5" ht="15.75" x14ac:dyDescent="0.25">
      <c r="A1107" s="2">
        <v>1105</v>
      </c>
      <c r="B1107" s="3" t="s">
        <v>1106</v>
      </c>
      <c r="C1107" s="4">
        <v>231610</v>
      </c>
      <c r="D1107" s="4">
        <v>118960</v>
      </c>
      <c r="E1107" s="7">
        <v>43101</v>
      </c>
    </row>
    <row r="1108" spans="1:5" ht="15.75" x14ac:dyDescent="0.25">
      <c r="A1108" s="2">
        <v>1106</v>
      </c>
      <c r="B1108" s="3" t="s">
        <v>1107</v>
      </c>
      <c r="C1108" s="4">
        <v>231610</v>
      </c>
      <c r="D1108" s="4">
        <v>118960</v>
      </c>
      <c r="E1108" s="7">
        <v>43101</v>
      </c>
    </row>
    <row r="1109" spans="1:5" ht="15.75" x14ac:dyDescent="0.25">
      <c r="A1109" s="2">
        <v>1107</v>
      </c>
      <c r="B1109" s="3" t="s">
        <v>1108</v>
      </c>
      <c r="C1109" s="4">
        <v>231610</v>
      </c>
      <c r="D1109" s="4">
        <v>118960</v>
      </c>
      <c r="E1109" s="7">
        <v>43101</v>
      </c>
    </row>
    <row r="1110" spans="1:5" ht="15.75" x14ac:dyDescent="0.25">
      <c r="A1110" s="2">
        <v>1108</v>
      </c>
      <c r="B1110" s="3" t="s">
        <v>1109</v>
      </c>
      <c r="C1110" s="4">
        <v>231610</v>
      </c>
      <c r="D1110" s="4">
        <v>118960</v>
      </c>
      <c r="E1110" s="7">
        <v>43101</v>
      </c>
    </row>
    <row r="1111" spans="1:5" ht="15.75" x14ac:dyDescent="0.25">
      <c r="A1111" s="2">
        <v>1109</v>
      </c>
      <c r="B1111" s="3" t="s">
        <v>1110</v>
      </c>
      <c r="C1111" s="4">
        <v>231610</v>
      </c>
      <c r="D1111" s="4">
        <v>118960</v>
      </c>
      <c r="E1111" s="7">
        <v>43101</v>
      </c>
    </row>
    <row r="1112" spans="1:5" ht="15.75" x14ac:dyDescent="0.25">
      <c r="A1112" s="2">
        <v>1110</v>
      </c>
      <c r="B1112" s="3" t="s">
        <v>1111</v>
      </c>
      <c r="C1112" s="4">
        <v>231610</v>
      </c>
      <c r="D1112" s="4">
        <v>118960</v>
      </c>
      <c r="E1112" s="7">
        <v>43101</v>
      </c>
    </row>
    <row r="1113" spans="1:5" ht="15.75" x14ac:dyDescent="0.25">
      <c r="A1113" s="2">
        <v>1111</v>
      </c>
      <c r="B1113" s="3" t="s">
        <v>1112</v>
      </c>
      <c r="C1113" s="4">
        <v>276310.73</v>
      </c>
      <c r="D1113" s="4">
        <v>141919.28</v>
      </c>
      <c r="E1113" s="7">
        <v>43101</v>
      </c>
    </row>
    <row r="1114" spans="1:5" ht="15.75" x14ac:dyDescent="0.25">
      <c r="A1114" s="2">
        <v>1112</v>
      </c>
      <c r="B1114" s="3" t="s">
        <v>1113</v>
      </c>
      <c r="C1114" s="4">
        <v>231610</v>
      </c>
      <c r="D1114" s="4">
        <v>118960</v>
      </c>
      <c r="E1114" s="7">
        <v>43101</v>
      </c>
    </row>
    <row r="1115" spans="1:5" ht="15.75" x14ac:dyDescent="0.25">
      <c r="A1115" s="2">
        <v>1113</v>
      </c>
      <c r="B1115" s="3" t="s">
        <v>1114</v>
      </c>
      <c r="C1115" s="4">
        <v>231610</v>
      </c>
      <c r="D1115" s="4">
        <v>118960</v>
      </c>
      <c r="E1115" s="7">
        <v>43101</v>
      </c>
    </row>
    <row r="1116" spans="1:5" ht="15.75" x14ac:dyDescent="0.25">
      <c r="A1116" s="2">
        <v>1114</v>
      </c>
      <c r="B1116" s="3" t="s">
        <v>1115</v>
      </c>
      <c r="C1116" s="4">
        <v>231610</v>
      </c>
      <c r="D1116" s="4">
        <v>118960</v>
      </c>
      <c r="E1116" s="7">
        <v>43101</v>
      </c>
    </row>
    <row r="1117" spans="1:5" ht="15.75" x14ac:dyDescent="0.25">
      <c r="A1117" s="2">
        <v>1115</v>
      </c>
      <c r="B1117" s="3" t="s">
        <v>1116</v>
      </c>
      <c r="C1117" s="4">
        <v>231610</v>
      </c>
      <c r="D1117" s="4">
        <v>118960</v>
      </c>
      <c r="E1117" s="7">
        <v>43101</v>
      </c>
    </row>
    <row r="1118" spans="1:5" ht="15.75" x14ac:dyDescent="0.25">
      <c r="A1118" s="2">
        <v>1116</v>
      </c>
      <c r="B1118" s="3" t="s">
        <v>1117</v>
      </c>
      <c r="C1118" s="4">
        <v>231610</v>
      </c>
      <c r="D1118" s="4">
        <v>118960</v>
      </c>
      <c r="E1118" s="7">
        <v>43101</v>
      </c>
    </row>
    <row r="1119" spans="1:5" ht="15.75" x14ac:dyDescent="0.25">
      <c r="A1119" s="2">
        <v>1117</v>
      </c>
      <c r="B1119" s="3" t="s">
        <v>1118</v>
      </c>
      <c r="C1119" s="4">
        <v>183435.12</v>
      </c>
      <c r="D1119" s="4">
        <v>94216.320000000007</v>
      </c>
      <c r="E1119" s="7">
        <v>43101</v>
      </c>
    </row>
    <row r="1120" spans="1:5" ht="15.75" x14ac:dyDescent="0.25">
      <c r="A1120" s="2">
        <v>1118</v>
      </c>
      <c r="B1120" s="3" t="s">
        <v>1119</v>
      </c>
      <c r="C1120" s="4">
        <v>231610</v>
      </c>
      <c r="D1120" s="4">
        <v>118960</v>
      </c>
      <c r="E1120" s="7">
        <v>43101</v>
      </c>
    </row>
    <row r="1121" spans="1:5" ht="15.75" x14ac:dyDescent="0.25">
      <c r="A1121" s="2">
        <v>1119</v>
      </c>
      <c r="B1121" s="3" t="s">
        <v>1120</v>
      </c>
      <c r="C1121" s="4">
        <v>231610</v>
      </c>
      <c r="D1121" s="4">
        <v>118960</v>
      </c>
      <c r="E1121" s="7">
        <v>43101</v>
      </c>
    </row>
    <row r="1122" spans="1:5" ht="15.75" x14ac:dyDescent="0.25">
      <c r="A1122" s="2">
        <v>1120</v>
      </c>
      <c r="B1122" s="3" t="s">
        <v>1121</v>
      </c>
      <c r="C1122" s="4">
        <v>231610</v>
      </c>
      <c r="D1122" s="4">
        <v>118960</v>
      </c>
      <c r="E1122" s="7">
        <v>43101</v>
      </c>
    </row>
    <row r="1123" spans="1:5" ht="15.75" x14ac:dyDescent="0.25">
      <c r="A1123" s="2">
        <v>1121</v>
      </c>
      <c r="B1123" s="3" t="s">
        <v>1122</v>
      </c>
      <c r="C1123" s="4">
        <v>231610</v>
      </c>
      <c r="D1123" s="4">
        <v>118960</v>
      </c>
      <c r="E1123" s="7">
        <v>43101</v>
      </c>
    </row>
    <row r="1124" spans="1:5" ht="15.75" x14ac:dyDescent="0.25">
      <c r="A1124" s="2">
        <v>1122</v>
      </c>
      <c r="B1124" s="3" t="s">
        <v>1123</v>
      </c>
      <c r="C1124" s="4">
        <v>231610</v>
      </c>
      <c r="D1124" s="4">
        <v>118960</v>
      </c>
      <c r="E1124" s="7">
        <v>43101</v>
      </c>
    </row>
    <row r="1125" spans="1:5" ht="15.75" x14ac:dyDescent="0.25">
      <c r="A1125" s="2">
        <v>1123</v>
      </c>
      <c r="B1125" s="3" t="s">
        <v>1124</v>
      </c>
      <c r="C1125" s="4">
        <v>231610</v>
      </c>
      <c r="D1125" s="4">
        <v>118960</v>
      </c>
      <c r="E1125" s="7">
        <v>43101</v>
      </c>
    </row>
    <row r="1126" spans="1:5" ht="15.75" x14ac:dyDescent="0.25">
      <c r="A1126" s="2">
        <v>1124</v>
      </c>
      <c r="B1126" s="3" t="s">
        <v>1125</v>
      </c>
      <c r="C1126" s="4">
        <v>231610</v>
      </c>
      <c r="D1126" s="4">
        <v>118960</v>
      </c>
      <c r="E1126" s="7">
        <v>43101</v>
      </c>
    </row>
    <row r="1127" spans="1:5" ht="15.75" x14ac:dyDescent="0.25">
      <c r="A1127" s="2">
        <v>1125</v>
      </c>
      <c r="B1127" s="3" t="s">
        <v>1126</v>
      </c>
      <c r="C1127" s="4">
        <v>231610</v>
      </c>
      <c r="D1127" s="4">
        <v>118960</v>
      </c>
      <c r="E1127" s="7">
        <v>43101</v>
      </c>
    </row>
    <row r="1128" spans="1:5" ht="15.75" x14ac:dyDescent="0.25">
      <c r="A1128" s="2">
        <v>1126</v>
      </c>
      <c r="B1128" s="3" t="s">
        <v>1127</v>
      </c>
      <c r="C1128" s="4">
        <v>231610</v>
      </c>
      <c r="D1128" s="4">
        <v>118960</v>
      </c>
      <c r="E1128" s="7">
        <v>43101</v>
      </c>
    </row>
    <row r="1129" spans="1:5" ht="15.75" x14ac:dyDescent="0.25">
      <c r="A1129" s="2">
        <v>1127</v>
      </c>
      <c r="B1129" s="3" t="s">
        <v>1128</v>
      </c>
      <c r="C1129" s="4">
        <v>231610</v>
      </c>
      <c r="D1129" s="4">
        <v>118960</v>
      </c>
      <c r="E1129" s="7">
        <v>43101</v>
      </c>
    </row>
    <row r="1130" spans="1:5" ht="15.75" x14ac:dyDescent="0.25">
      <c r="A1130" s="2">
        <v>1128</v>
      </c>
      <c r="B1130" s="3" t="s">
        <v>1129</v>
      </c>
      <c r="C1130" s="4">
        <v>237863.47</v>
      </c>
      <c r="D1130" s="4">
        <v>122171.92</v>
      </c>
      <c r="E1130" s="7">
        <v>43101</v>
      </c>
    </row>
    <row r="1131" spans="1:5" ht="15.75" x14ac:dyDescent="0.25">
      <c r="A1131" s="2">
        <v>1129</v>
      </c>
      <c r="B1131" s="3" t="s">
        <v>1130</v>
      </c>
      <c r="C1131" s="4">
        <v>231610</v>
      </c>
      <c r="D1131" s="4">
        <v>118960</v>
      </c>
      <c r="E1131" s="7">
        <v>43101</v>
      </c>
    </row>
    <row r="1132" spans="1:5" ht="15.75" x14ac:dyDescent="0.25">
      <c r="A1132" s="2">
        <v>1130</v>
      </c>
      <c r="B1132" s="3" t="s">
        <v>1131</v>
      </c>
      <c r="C1132" s="4">
        <v>231610</v>
      </c>
      <c r="D1132" s="4">
        <v>118960</v>
      </c>
      <c r="E1132" s="7">
        <v>43101</v>
      </c>
    </row>
    <row r="1133" spans="1:5" ht="15.75" x14ac:dyDescent="0.25">
      <c r="A1133" s="2">
        <v>1131</v>
      </c>
      <c r="B1133" s="3" t="s">
        <v>1132</v>
      </c>
      <c r="C1133" s="4">
        <v>231610</v>
      </c>
      <c r="D1133" s="4">
        <v>118960</v>
      </c>
      <c r="E1133" s="7">
        <v>43101</v>
      </c>
    </row>
    <row r="1134" spans="1:5" ht="15.75" x14ac:dyDescent="0.25">
      <c r="A1134" s="2">
        <v>1132</v>
      </c>
      <c r="B1134" s="3" t="s">
        <v>1133</v>
      </c>
      <c r="C1134" s="4">
        <v>231610</v>
      </c>
      <c r="D1134" s="4">
        <v>118960</v>
      </c>
      <c r="E1134" s="7">
        <v>43101</v>
      </c>
    </row>
    <row r="1135" spans="1:5" ht="15.75" x14ac:dyDescent="0.25">
      <c r="A1135" s="2">
        <v>1133</v>
      </c>
      <c r="B1135" s="3" t="s">
        <v>1134</v>
      </c>
      <c r="C1135" s="4">
        <v>231610</v>
      </c>
      <c r="D1135" s="4">
        <v>118960</v>
      </c>
      <c r="E1135" s="7">
        <v>43101</v>
      </c>
    </row>
    <row r="1136" spans="1:5" ht="15.75" x14ac:dyDescent="0.25">
      <c r="A1136" s="2">
        <v>1134</v>
      </c>
      <c r="B1136" s="3" t="s">
        <v>1135</v>
      </c>
      <c r="C1136" s="4">
        <v>231610</v>
      </c>
      <c r="D1136" s="4">
        <v>118960</v>
      </c>
      <c r="E1136" s="7">
        <v>43101</v>
      </c>
    </row>
    <row r="1137" spans="1:5" ht="15.75" x14ac:dyDescent="0.25">
      <c r="A1137" s="2">
        <v>1135</v>
      </c>
      <c r="B1137" s="3" t="s">
        <v>1136</v>
      </c>
      <c r="C1137" s="4">
        <v>231610</v>
      </c>
      <c r="D1137" s="4">
        <v>118960</v>
      </c>
      <c r="E1137" s="7">
        <v>43101</v>
      </c>
    </row>
    <row r="1138" spans="1:5" ht="15.75" x14ac:dyDescent="0.25">
      <c r="A1138" s="2">
        <v>1136</v>
      </c>
      <c r="B1138" s="3" t="s">
        <v>1137</v>
      </c>
      <c r="C1138" s="4">
        <v>264035.40000000002</v>
      </c>
      <c r="D1138" s="4">
        <v>135614.39999999999</v>
      </c>
      <c r="E1138" s="7">
        <v>43101</v>
      </c>
    </row>
    <row r="1139" spans="1:5" ht="15.75" x14ac:dyDescent="0.25">
      <c r="A1139" s="2">
        <v>1137</v>
      </c>
      <c r="B1139" s="3" t="s">
        <v>1138</v>
      </c>
      <c r="C1139" s="4">
        <v>231610</v>
      </c>
      <c r="D1139" s="4">
        <v>118960</v>
      </c>
      <c r="E1139" s="7">
        <v>43101</v>
      </c>
    </row>
    <row r="1140" spans="1:5" ht="15.75" x14ac:dyDescent="0.25">
      <c r="A1140" s="2">
        <v>1138</v>
      </c>
      <c r="B1140" s="3" t="s">
        <v>1139</v>
      </c>
      <c r="C1140" s="4">
        <v>231610</v>
      </c>
      <c r="D1140" s="4">
        <v>118960</v>
      </c>
      <c r="E1140" s="7">
        <v>43101</v>
      </c>
    </row>
    <row r="1141" spans="1:5" ht="15.75" x14ac:dyDescent="0.25">
      <c r="A1141" s="2">
        <v>1139</v>
      </c>
      <c r="B1141" s="3" t="s">
        <v>1140</v>
      </c>
      <c r="C1141" s="4">
        <v>235778.98</v>
      </c>
      <c r="D1141" s="4">
        <v>121101.28</v>
      </c>
      <c r="E1141" s="7">
        <v>43101</v>
      </c>
    </row>
    <row r="1142" spans="1:5" ht="15.75" x14ac:dyDescent="0.25">
      <c r="A1142" s="2">
        <v>1140</v>
      </c>
      <c r="B1142" s="3" t="s">
        <v>1141</v>
      </c>
      <c r="C1142" s="4">
        <v>238558.3</v>
      </c>
      <c r="D1142" s="4">
        <v>122528.8</v>
      </c>
      <c r="E1142" s="7">
        <v>43101</v>
      </c>
    </row>
    <row r="1143" spans="1:5" ht="15.75" x14ac:dyDescent="0.25">
      <c r="A1143" s="2">
        <v>1141</v>
      </c>
      <c r="B1143" s="3" t="s">
        <v>1142</v>
      </c>
      <c r="C1143" s="4">
        <v>231610</v>
      </c>
      <c r="D1143" s="4">
        <v>118960</v>
      </c>
      <c r="E1143" s="7">
        <v>43101</v>
      </c>
    </row>
    <row r="1144" spans="1:5" ht="15.75" x14ac:dyDescent="0.25">
      <c r="A1144" s="2">
        <v>1142</v>
      </c>
      <c r="B1144" s="3" t="s">
        <v>1143</v>
      </c>
      <c r="C1144" s="4">
        <v>231610</v>
      </c>
      <c r="D1144" s="4">
        <v>118960</v>
      </c>
      <c r="E1144" s="7">
        <v>43101</v>
      </c>
    </row>
    <row r="1145" spans="1:5" ht="15.75" x14ac:dyDescent="0.25">
      <c r="A1145" s="2">
        <v>1143</v>
      </c>
      <c r="B1145" s="3" t="s">
        <v>1144</v>
      </c>
      <c r="C1145" s="4">
        <v>231610</v>
      </c>
      <c r="D1145" s="4">
        <v>118960</v>
      </c>
      <c r="E1145" s="7">
        <v>43101</v>
      </c>
    </row>
    <row r="1146" spans="1:5" ht="15.75" x14ac:dyDescent="0.25">
      <c r="A1146" s="2">
        <v>1144</v>
      </c>
      <c r="B1146" s="3" t="s">
        <v>1145</v>
      </c>
      <c r="C1146" s="4">
        <v>231610</v>
      </c>
      <c r="D1146" s="4">
        <v>118960</v>
      </c>
      <c r="E1146" s="7">
        <v>43101</v>
      </c>
    </row>
    <row r="1147" spans="1:5" ht="15.75" x14ac:dyDescent="0.25">
      <c r="A1147" s="2">
        <v>1145</v>
      </c>
      <c r="B1147" s="3" t="s">
        <v>1146</v>
      </c>
      <c r="C1147" s="4">
        <v>231610</v>
      </c>
      <c r="D1147" s="4">
        <v>118960</v>
      </c>
      <c r="E1147" s="7">
        <v>43101</v>
      </c>
    </row>
    <row r="1148" spans="1:5" ht="15.75" x14ac:dyDescent="0.25">
      <c r="A1148" s="2">
        <v>1146</v>
      </c>
      <c r="B1148" s="3" t="s">
        <v>1147</v>
      </c>
      <c r="C1148" s="4">
        <v>231610</v>
      </c>
      <c r="D1148" s="4">
        <v>118960</v>
      </c>
      <c r="E1148" s="7">
        <v>43101</v>
      </c>
    </row>
    <row r="1149" spans="1:5" ht="15.75" x14ac:dyDescent="0.25">
      <c r="A1149" s="2">
        <v>1147</v>
      </c>
      <c r="B1149" s="3" t="s">
        <v>1148</v>
      </c>
      <c r="C1149" s="4">
        <v>231610</v>
      </c>
      <c r="D1149" s="4">
        <v>118960</v>
      </c>
      <c r="E1149" s="7">
        <v>43101</v>
      </c>
    </row>
    <row r="1150" spans="1:5" ht="15.75" x14ac:dyDescent="0.25">
      <c r="A1150" s="2">
        <v>1148</v>
      </c>
      <c r="B1150" s="3" t="s">
        <v>1149</v>
      </c>
      <c r="C1150" s="4">
        <v>231610</v>
      </c>
      <c r="D1150" s="4">
        <v>118960</v>
      </c>
      <c r="E1150" s="7">
        <v>43101</v>
      </c>
    </row>
    <row r="1151" spans="1:5" ht="15.75" x14ac:dyDescent="0.25">
      <c r="A1151" s="2">
        <v>1149</v>
      </c>
      <c r="B1151" s="3" t="s">
        <v>1150</v>
      </c>
      <c r="C1151" s="4">
        <v>231610</v>
      </c>
      <c r="D1151" s="4">
        <v>118960</v>
      </c>
      <c r="E1151" s="7">
        <v>43101</v>
      </c>
    </row>
    <row r="1152" spans="1:5" ht="15.75" x14ac:dyDescent="0.25">
      <c r="A1152" s="2">
        <v>1150</v>
      </c>
      <c r="B1152" s="3" t="s">
        <v>1151</v>
      </c>
      <c r="C1152" s="4">
        <v>231610</v>
      </c>
      <c r="D1152" s="4">
        <v>118960</v>
      </c>
      <c r="E1152" s="7">
        <v>43101</v>
      </c>
    </row>
    <row r="1153" spans="1:5" ht="15.75" x14ac:dyDescent="0.25">
      <c r="A1153" s="2">
        <v>1151</v>
      </c>
      <c r="B1153" s="3" t="s">
        <v>1152</v>
      </c>
      <c r="C1153" s="4">
        <v>231610</v>
      </c>
      <c r="D1153" s="4">
        <v>118960</v>
      </c>
      <c r="E1153" s="7">
        <v>43101</v>
      </c>
    </row>
    <row r="1154" spans="1:5" ht="15.75" x14ac:dyDescent="0.25">
      <c r="A1154" s="2">
        <v>1152</v>
      </c>
      <c r="B1154" s="3" t="s">
        <v>1153</v>
      </c>
      <c r="C1154" s="4">
        <v>231610</v>
      </c>
      <c r="D1154" s="4">
        <v>118960</v>
      </c>
      <c r="E1154" s="7">
        <v>43101</v>
      </c>
    </row>
    <row r="1155" spans="1:5" ht="15.75" x14ac:dyDescent="0.25">
      <c r="A1155" s="2">
        <v>1153</v>
      </c>
      <c r="B1155" s="3" t="s">
        <v>1154</v>
      </c>
      <c r="C1155" s="4">
        <v>231610</v>
      </c>
      <c r="D1155" s="4">
        <v>118960</v>
      </c>
      <c r="E1155" s="7">
        <v>43101</v>
      </c>
    </row>
    <row r="1156" spans="1:5" ht="15.75" x14ac:dyDescent="0.25">
      <c r="A1156" s="2">
        <v>1154</v>
      </c>
      <c r="B1156" s="3" t="s">
        <v>1155</v>
      </c>
      <c r="C1156" s="4">
        <v>231610</v>
      </c>
      <c r="D1156" s="4">
        <v>118960</v>
      </c>
      <c r="E1156" s="7">
        <v>43101</v>
      </c>
    </row>
    <row r="1157" spans="1:5" ht="15.75" x14ac:dyDescent="0.25">
      <c r="A1157" s="2">
        <v>1155</v>
      </c>
      <c r="B1157" s="3" t="s">
        <v>1156</v>
      </c>
      <c r="C1157" s="4">
        <v>231610</v>
      </c>
      <c r="D1157" s="4">
        <v>118960</v>
      </c>
      <c r="E1157" s="7">
        <v>43101</v>
      </c>
    </row>
    <row r="1158" spans="1:5" ht="15.75" x14ac:dyDescent="0.25">
      <c r="A1158" s="2">
        <v>1156</v>
      </c>
      <c r="B1158" s="3" t="s">
        <v>1157</v>
      </c>
      <c r="C1158" s="4">
        <v>231610</v>
      </c>
      <c r="D1158" s="4">
        <v>118960</v>
      </c>
      <c r="E1158" s="7">
        <v>43101</v>
      </c>
    </row>
    <row r="1159" spans="1:5" ht="15.75" x14ac:dyDescent="0.25">
      <c r="A1159" s="2">
        <v>1157</v>
      </c>
      <c r="B1159" s="3" t="s">
        <v>1158</v>
      </c>
      <c r="C1159" s="4">
        <v>231610</v>
      </c>
      <c r="D1159" s="4">
        <v>118960</v>
      </c>
      <c r="E1159" s="7">
        <v>43101</v>
      </c>
    </row>
    <row r="1160" spans="1:5" ht="15.75" x14ac:dyDescent="0.25">
      <c r="A1160" s="2">
        <v>1158</v>
      </c>
      <c r="B1160" s="3" t="s">
        <v>1159</v>
      </c>
      <c r="C1160" s="4">
        <v>231610</v>
      </c>
      <c r="D1160" s="4">
        <v>118960</v>
      </c>
      <c r="E1160" s="7">
        <v>43101</v>
      </c>
    </row>
    <row r="1161" spans="1:5" ht="15.75" x14ac:dyDescent="0.25">
      <c r="A1161" s="2">
        <v>1159</v>
      </c>
      <c r="B1161" s="3" t="s">
        <v>1160</v>
      </c>
      <c r="C1161" s="4">
        <v>231610</v>
      </c>
      <c r="D1161" s="4">
        <v>118960</v>
      </c>
      <c r="E1161" s="7">
        <v>43101</v>
      </c>
    </row>
    <row r="1162" spans="1:5" ht="15.75" x14ac:dyDescent="0.25">
      <c r="A1162" s="2">
        <v>1160</v>
      </c>
      <c r="B1162" s="3" t="s">
        <v>1161</v>
      </c>
      <c r="C1162" s="4">
        <v>231610</v>
      </c>
      <c r="D1162" s="4">
        <v>118960</v>
      </c>
      <c r="E1162" s="7">
        <v>43101</v>
      </c>
    </row>
    <row r="1163" spans="1:5" ht="15.75" x14ac:dyDescent="0.25">
      <c r="A1163" s="2">
        <v>1161</v>
      </c>
      <c r="B1163" s="3" t="s">
        <v>1162</v>
      </c>
      <c r="C1163" s="4">
        <v>231610</v>
      </c>
      <c r="D1163" s="4">
        <v>118960</v>
      </c>
      <c r="E1163" s="7">
        <v>43101</v>
      </c>
    </row>
    <row r="1164" spans="1:5" ht="15.75" x14ac:dyDescent="0.25">
      <c r="A1164" s="2">
        <v>1162</v>
      </c>
      <c r="B1164" s="3" t="s">
        <v>1163</v>
      </c>
      <c r="C1164" s="4">
        <v>231610</v>
      </c>
      <c r="D1164" s="4">
        <v>118960</v>
      </c>
      <c r="E1164" s="7">
        <v>43101</v>
      </c>
    </row>
    <row r="1165" spans="1:5" ht="15.75" x14ac:dyDescent="0.25">
      <c r="A1165" s="2">
        <v>1163</v>
      </c>
      <c r="B1165" s="3" t="s">
        <v>1164</v>
      </c>
      <c r="C1165" s="4">
        <v>231610</v>
      </c>
      <c r="D1165" s="4">
        <v>118960</v>
      </c>
      <c r="E1165" s="7">
        <v>43101</v>
      </c>
    </row>
    <row r="1166" spans="1:5" ht="15.75" x14ac:dyDescent="0.25">
      <c r="A1166" s="2">
        <v>1164</v>
      </c>
      <c r="B1166" s="3" t="s">
        <v>1165</v>
      </c>
      <c r="C1166" s="4">
        <v>231610</v>
      </c>
      <c r="D1166" s="4">
        <v>118960</v>
      </c>
      <c r="E1166" s="7">
        <v>43101</v>
      </c>
    </row>
    <row r="1167" spans="1:5" ht="15.75" x14ac:dyDescent="0.25">
      <c r="A1167" s="2">
        <v>1165</v>
      </c>
      <c r="B1167" s="3" t="s">
        <v>1166</v>
      </c>
      <c r="C1167" s="4">
        <v>231610</v>
      </c>
      <c r="D1167" s="4">
        <v>118960</v>
      </c>
      <c r="E1167" s="7">
        <v>43101</v>
      </c>
    </row>
    <row r="1168" spans="1:5" ht="15.75" x14ac:dyDescent="0.25">
      <c r="A1168" s="2">
        <v>1166</v>
      </c>
      <c r="B1168" s="3" t="s">
        <v>1167</v>
      </c>
      <c r="C1168" s="4">
        <v>231610</v>
      </c>
      <c r="D1168" s="4">
        <v>118960</v>
      </c>
      <c r="E1168" s="7">
        <v>43101</v>
      </c>
    </row>
    <row r="1169" spans="1:5" ht="15.75" x14ac:dyDescent="0.25">
      <c r="A1169" s="2">
        <v>1167</v>
      </c>
      <c r="B1169" s="3" t="s">
        <v>1168</v>
      </c>
      <c r="C1169" s="4">
        <v>231610</v>
      </c>
      <c r="D1169" s="4">
        <v>118960</v>
      </c>
      <c r="E1169" s="7">
        <v>43101</v>
      </c>
    </row>
    <row r="1170" spans="1:5" ht="15.75" x14ac:dyDescent="0.25">
      <c r="A1170" s="2">
        <v>1168</v>
      </c>
      <c r="B1170" s="3" t="s">
        <v>1169</v>
      </c>
      <c r="C1170" s="4">
        <v>231610</v>
      </c>
      <c r="D1170" s="4">
        <v>118960</v>
      </c>
      <c r="E1170" s="7">
        <v>43101</v>
      </c>
    </row>
    <row r="1171" spans="1:5" ht="15.75" x14ac:dyDescent="0.25">
      <c r="A1171" s="2">
        <v>1169</v>
      </c>
      <c r="B1171" s="3" t="s">
        <v>1170</v>
      </c>
      <c r="C1171" s="4">
        <v>231610</v>
      </c>
      <c r="D1171" s="4">
        <v>118960</v>
      </c>
      <c r="E1171" s="7">
        <v>43101</v>
      </c>
    </row>
    <row r="1172" spans="1:5" ht="15.75" x14ac:dyDescent="0.25">
      <c r="A1172" s="2">
        <v>1170</v>
      </c>
      <c r="B1172" s="3" t="s">
        <v>1171</v>
      </c>
      <c r="C1172" s="4">
        <v>231610</v>
      </c>
      <c r="D1172" s="4">
        <v>118960</v>
      </c>
      <c r="E1172" s="7">
        <v>43101</v>
      </c>
    </row>
    <row r="1173" spans="1:5" ht="15.75" x14ac:dyDescent="0.25">
      <c r="A1173" s="2">
        <v>1171</v>
      </c>
      <c r="B1173" s="3" t="s">
        <v>1172</v>
      </c>
      <c r="C1173" s="4">
        <v>231610</v>
      </c>
      <c r="D1173" s="4">
        <v>118960</v>
      </c>
      <c r="E1173" s="7">
        <v>43101</v>
      </c>
    </row>
    <row r="1174" spans="1:5" ht="15.75" x14ac:dyDescent="0.25">
      <c r="A1174" s="2">
        <v>1172</v>
      </c>
      <c r="B1174" s="3" t="s">
        <v>1173</v>
      </c>
      <c r="C1174" s="4">
        <v>231610</v>
      </c>
      <c r="D1174" s="4">
        <v>118960</v>
      </c>
      <c r="E1174" s="7">
        <v>43101</v>
      </c>
    </row>
    <row r="1175" spans="1:5" ht="15.75" x14ac:dyDescent="0.25">
      <c r="A1175" s="2">
        <v>1173</v>
      </c>
      <c r="B1175" s="3" t="s">
        <v>1174</v>
      </c>
      <c r="C1175" s="4">
        <v>231610</v>
      </c>
      <c r="D1175" s="4">
        <v>118960</v>
      </c>
      <c r="E1175" s="7">
        <v>43101</v>
      </c>
    </row>
    <row r="1176" spans="1:5" ht="15.75" x14ac:dyDescent="0.25">
      <c r="A1176" s="2">
        <v>1174</v>
      </c>
      <c r="B1176" s="3" t="s">
        <v>1175</v>
      </c>
      <c r="C1176" s="4">
        <v>231610</v>
      </c>
      <c r="D1176" s="4">
        <v>118960</v>
      </c>
      <c r="E1176" s="7">
        <v>43101</v>
      </c>
    </row>
    <row r="1177" spans="1:5" ht="15.75" x14ac:dyDescent="0.25">
      <c r="A1177" s="2">
        <v>1175</v>
      </c>
      <c r="B1177" s="3" t="s">
        <v>1176</v>
      </c>
      <c r="C1177" s="4">
        <v>231610</v>
      </c>
      <c r="D1177" s="4">
        <v>118960</v>
      </c>
      <c r="E1177" s="7">
        <v>43101</v>
      </c>
    </row>
    <row r="1178" spans="1:5" ht="15.75" x14ac:dyDescent="0.25">
      <c r="A1178" s="2">
        <v>1176</v>
      </c>
      <c r="B1178" s="3" t="s">
        <v>1177</v>
      </c>
      <c r="C1178" s="4">
        <v>231610</v>
      </c>
      <c r="D1178" s="4">
        <v>118960</v>
      </c>
      <c r="E1178" s="7">
        <v>43101</v>
      </c>
    </row>
    <row r="1179" spans="1:5" ht="15.75" x14ac:dyDescent="0.25">
      <c r="A1179" s="2">
        <v>1177</v>
      </c>
      <c r="B1179" s="3" t="s">
        <v>1178</v>
      </c>
      <c r="C1179" s="4">
        <v>231610</v>
      </c>
      <c r="D1179" s="4">
        <v>118960</v>
      </c>
      <c r="E1179" s="7">
        <v>43101</v>
      </c>
    </row>
    <row r="1180" spans="1:5" ht="15.75" x14ac:dyDescent="0.25">
      <c r="A1180" s="2">
        <v>1178</v>
      </c>
      <c r="B1180" s="3" t="s">
        <v>1179</v>
      </c>
      <c r="C1180" s="4">
        <v>231610</v>
      </c>
      <c r="D1180" s="4">
        <v>118960</v>
      </c>
      <c r="E1180" s="7">
        <v>43101</v>
      </c>
    </row>
    <row r="1181" spans="1:5" ht="15.75" x14ac:dyDescent="0.25">
      <c r="A1181" s="2">
        <v>1179</v>
      </c>
      <c r="B1181" s="3" t="s">
        <v>1180</v>
      </c>
      <c r="C1181" s="4">
        <v>231610</v>
      </c>
      <c r="D1181" s="4">
        <v>118960</v>
      </c>
      <c r="E1181" s="7">
        <v>43101</v>
      </c>
    </row>
    <row r="1182" spans="1:5" ht="15.75" x14ac:dyDescent="0.25">
      <c r="A1182" s="2">
        <v>1180</v>
      </c>
      <c r="B1182" s="3" t="s">
        <v>1181</v>
      </c>
      <c r="C1182" s="4">
        <v>231610</v>
      </c>
      <c r="D1182" s="4">
        <v>118960</v>
      </c>
      <c r="E1182" s="7">
        <v>43101</v>
      </c>
    </row>
    <row r="1183" spans="1:5" ht="15.75" x14ac:dyDescent="0.25">
      <c r="A1183" s="2">
        <v>1181</v>
      </c>
      <c r="B1183" s="3" t="s">
        <v>1182</v>
      </c>
      <c r="C1183" s="4">
        <v>231610</v>
      </c>
      <c r="D1183" s="4">
        <v>118960</v>
      </c>
      <c r="E1183" s="7">
        <v>43101</v>
      </c>
    </row>
    <row r="1184" spans="1:5" ht="15.75" x14ac:dyDescent="0.25">
      <c r="A1184" s="2">
        <v>1182</v>
      </c>
      <c r="B1184" s="3" t="s">
        <v>1183</v>
      </c>
      <c r="C1184" s="4">
        <v>296924.02</v>
      </c>
      <c r="D1184" s="4">
        <v>152506.72</v>
      </c>
      <c r="E1184" s="7">
        <v>43101</v>
      </c>
    </row>
    <row r="1185" spans="1:5" ht="15.75" x14ac:dyDescent="0.25">
      <c r="A1185" s="2">
        <v>1183</v>
      </c>
      <c r="B1185" s="3" t="s">
        <v>1184</v>
      </c>
      <c r="C1185" s="4">
        <v>231610</v>
      </c>
      <c r="D1185" s="4">
        <v>118960</v>
      </c>
      <c r="E1185" s="7">
        <v>43101</v>
      </c>
    </row>
    <row r="1186" spans="1:5" ht="15.75" x14ac:dyDescent="0.25">
      <c r="A1186" s="2">
        <v>1184</v>
      </c>
      <c r="B1186" s="3" t="s">
        <v>1185</v>
      </c>
      <c r="C1186" s="4">
        <v>231610</v>
      </c>
      <c r="D1186" s="4">
        <v>118960</v>
      </c>
      <c r="E1186" s="7">
        <v>43101</v>
      </c>
    </row>
    <row r="1187" spans="1:5" ht="15.75" x14ac:dyDescent="0.25">
      <c r="A1187" s="2">
        <v>1185</v>
      </c>
      <c r="B1187" s="3" t="s">
        <v>1186</v>
      </c>
      <c r="C1187" s="4">
        <v>231610</v>
      </c>
      <c r="D1187" s="4">
        <v>118960</v>
      </c>
      <c r="E1187" s="7">
        <v>43101</v>
      </c>
    </row>
    <row r="1188" spans="1:5" ht="15.75" x14ac:dyDescent="0.25">
      <c r="A1188" s="2">
        <v>1186</v>
      </c>
      <c r="B1188" s="3" t="s">
        <v>1187</v>
      </c>
      <c r="C1188" s="4">
        <v>507457.51</v>
      </c>
      <c r="D1188" s="4">
        <v>260641.36</v>
      </c>
      <c r="E1188" s="7">
        <v>43101</v>
      </c>
    </row>
    <row r="1189" spans="1:5" ht="15.75" x14ac:dyDescent="0.25">
      <c r="A1189" s="2">
        <v>1187</v>
      </c>
      <c r="B1189" s="3" t="s">
        <v>1188</v>
      </c>
      <c r="C1189" s="4">
        <v>231610</v>
      </c>
      <c r="D1189" s="4">
        <v>118960</v>
      </c>
      <c r="E1189" s="7">
        <v>43101</v>
      </c>
    </row>
    <row r="1190" spans="1:5" ht="15.75" x14ac:dyDescent="0.25">
      <c r="A1190" s="2">
        <v>1188</v>
      </c>
      <c r="B1190" s="3" t="s">
        <v>1189</v>
      </c>
      <c r="C1190" s="4">
        <v>231610</v>
      </c>
      <c r="D1190" s="4">
        <v>118960</v>
      </c>
      <c r="E1190" s="7">
        <v>43101</v>
      </c>
    </row>
    <row r="1191" spans="1:5" ht="15.75" x14ac:dyDescent="0.25">
      <c r="A1191" s="2">
        <v>1189</v>
      </c>
      <c r="B1191" s="3" t="s">
        <v>1190</v>
      </c>
      <c r="C1191" s="4">
        <v>231610</v>
      </c>
      <c r="D1191" s="4">
        <v>118960</v>
      </c>
      <c r="E1191" s="7">
        <v>43101</v>
      </c>
    </row>
    <row r="1192" spans="1:5" ht="15.75" x14ac:dyDescent="0.25">
      <c r="A1192" s="2">
        <v>1190</v>
      </c>
      <c r="B1192" s="3" t="s">
        <v>1191</v>
      </c>
      <c r="C1192" s="4">
        <v>231610</v>
      </c>
      <c r="D1192" s="4">
        <v>118960</v>
      </c>
      <c r="E1192" s="7">
        <v>43101</v>
      </c>
    </row>
    <row r="1193" spans="1:5" ht="15.75" x14ac:dyDescent="0.25">
      <c r="A1193" s="2">
        <v>1191</v>
      </c>
      <c r="B1193" s="3" t="s">
        <v>1192</v>
      </c>
      <c r="C1193" s="4">
        <v>231610</v>
      </c>
      <c r="D1193" s="4">
        <v>118960</v>
      </c>
      <c r="E1193" s="7">
        <v>43101</v>
      </c>
    </row>
    <row r="1194" spans="1:5" ht="15.75" x14ac:dyDescent="0.25">
      <c r="A1194" s="2">
        <v>1192</v>
      </c>
      <c r="B1194" s="3" t="s">
        <v>1193</v>
      </c>
      <c r="C1194" s="4">
        <v>231610</v>
      </c>
      <c r="D1194" s="4">
        <v>118960</v>
      </c>
      <c r="E1194" s="7">
        <v>43101</v>
      </c>
    </row>
    <row r="1195" spans="1:5" ht="15.75" x14ac:dyDescent="0.25">
      <c r="A1195" s="2">
        <v>1193</v>
      </c>
      <c r="B1195" s="3" t="s">
        <v>1194</v>
      </c>
      <c r="C1195" s="4">
        <v>231610</v>
      </c>
      <c r="D1195" s="4">
        <v>118960</v>
      </c>
      <c r="E1195" s="7">
        <v>43101</v>
      </c>
    </row>
    <row r="1196" spans="1:5" ht="15.75" x14ac:dyDescent="0.25">
      <c r="A1196" s="2">
        <v>1194</v>
      </c>
      <c r="B1196" s="3" t="s">
        <v>1195</v>
      </c>
      <c r="C1196" s="4">
        <v>231610</v>
      </c>
      <c r="D1196" s="4">
        <v>118960</v>
      </c>
      <c r="E1196" s="7">
        <v>43101</v>
      </c>
    </row>
    <row r="1197" spans="1:5" ht="15.75" x14ac:dyDescent="0.25">
      <c r="A1197" s="2">
        <v>1195</v>
      </c>
      <c r="B1197" s="3" t="s">
        <v>1196</v>
      </c>
      <c r="C1197" s="4">
        <v>231610</v>
      </c>
      <c r="D1197" s="4">
        <v>118960</v>
      </c>
      <c r="E1197" s="7">
        <v>43101</v>
      </c>
    </row>
    <row r="1198" spans="1:5" ht="15.75" x14ac:dyDescent="0.25">
      <c r="A1198" s="2">
        <v>1196</v>
      </c>
      <c r="B1198" s="3" t="s">
        <v>1197</v>
      </c>
      <c r="C1198" s="4">
        <v>231610</v>
      </c>
      <c r="D1198" s="4">
        <v>118960</v>
      </c>
      <c r="E1198" s="7">
        <v>43101</v>
      </c>
    </row>
    <row r="1199" spans="1:5" ht="15.75" x14ac:dyDescent="0.25">
      <c r="A1199" s="2">
        <v>1197</v>
      </c>
      <c r="B1199" s="3" t="s">
        <v>1198</v>
      </c>
      <c r="C1199" s="4">
        <v>231610</v>
      </c>
      <c r="D1199" s="4">
        <v>118960</v>
      </c>
      <c r="E1199" s="7">
        <v>43101</v>
      </c>
    </row>
    <row r="1200" spans="1:5" ht="15.75" x14ac:dyDescent="0.25">
      <c r="A1200" s="2">
        <v>1198</v>
      </c>
      <c r="B1200" s="3" t="s">
        <v>1199</v>
      </c>
      <c r="C1200" s="4">
        <v>231610</v>
      </c>
      <c r="D1200" s="4">
        <v>118960</v>
      </c>
      <c r="E1200" s="7">
        <v>43101</v>
      </c>
    </row>
    <row r="1201" spans="1:5" ht="15.75" x14ac:dyDescent="0.25">
      <c r="A1201" s="2">
        <v>1199</v>
      </c>
      <c r="B1201" s="3" t="s">
        <v>1200</v>
      </c>
      <c r="C1201" s="4">
        <v>231610</v>
      </c>
      <c r="D1201" s="4">
        <v>118960</v>
      </c>
      <c r="E1201" s="7">
        <v>43101</v>
      </c>
    </row>
    <row r="1202" spans="1:5" ht="15.75" x14ac:dyDescent="0.25">
      <c r="A1202" s="2">
        <v>1200</v>
      </c>
      <c r="B1202" s="3" t="s">
        <v>1201</v>
      </c>
      <c r="C1202" s="4">
        <v>231610</v>
      </c>
      <c r="D1202" s="4">
        <v>118960</v>
      </c>
      <c r="E1202" s="7">
        <v>43101</v>
      </c>
    </row>
    <row r="1203" spans="1:5" ht="15.75" x14ac:dyDescent="0.25">
      <c r="A1203" s="2">
        <v>1201</v>
      </c>
      <c r="B1203" s="3" t="s">
        <v>1202</v>
      </c>
      <c r="C1203" s="4">
        <v>231610</v>
      </c>
      <c r="D1203" s="4">
        <v>118960</v>
      </c>
      <c r="E1203" s="7">
        <v>43101</v>
      </c>
    </row>
    <row r="1204" spans="1:5" ht="15.75" x14ac:dyDescent="0.25">
      <c r="A1204" s="2">
        <v>1202</v>
      </c>
      <c r="B1204" s="3" t="s">
        <v>1203</v>
      </c>
      <c r="C1204" s="4">
        <v>231610</v>
      </c>
      <c r="D1204" s="4">
        <v>118960</v>
      </c>
      <c r="E1204" s="7">
        <v>43101</v>
      </c>
    </row>
    <row r="1205" spans="1:5" ht="15.75" x14ac:dyDescent="0.25">
      <c r="A1205" s="2">
        <v>1203</v>
      </c>
      <c r="B1205" s="3" t="s">
        <v>1204</v>
      </c>
      <c r="C1205" s="4">
        <v>231610</v>
      </c>
      <c r="D1205" s="4">
        <v>118960</v>
      </c>
      <c r="E1205" s="7">
        <v>43101</v>
      </c>
    </row>
    <row r="1206" spans="1:5" ht="15.75" x14ac:dyDescent="0.25">
      <c r="A1206" s="2">
        <v>1204</v>
      </c>
      <c r="B1206" s="3" t="s">
        <v>1205</v>
      </c>
      <c r="C1206" s="4">
        <v>231610</v>
      </c>
      <c r="D1206" s="4">
        <v>118960</v>
      </c>
      <c r="E1206" s="7">
        <v>43101</v>
      </c>
    </row>
    <row r="1207" spans="1:5" ht="15.75" x14ac:dyDescent="0.25">
      <c r="A1207" s="2">
        <v>1205</v>
      </c>
      <c r="B1207" s="3" t="s">
        <v>1206</v>
      </c>
      <c r="C1207" s="4">
        <v>231610</v>
      </c>
      <c r="D1207" s="4">
        <v>118960</v>
      </c>
      <c r="E1207" s="7">
        <v>43101</v>
      </c>
    </row>
    <row r="1208" spans="1:5" ht="15.75" x14ac:dyDescent="0.25">
      <c r="A1208" s="2">
        <v>1206</v>
      </c>
      <c r="B1208" s="3" t="s">
        <v>1207</v>
      </c>
      <c r="C1208" s="4">
        <v>231610</v>
      </c>
      <c r="D1208" s="4">
        <v>118960</v>
      </c>
      <c r="E1208" s="7">
        <v>43101</v>
      </c>
    </row>
    <row r="1209" spans="1:5" ht="15.75" x14ac:dyDescent="0.25">
      <c r="A1209" s="2">
        <v>1207</v>
      </c>
      <c r="B1209" s="3" t="s">
        <v>1208</v>
      </c>
      <c r="C1209" s="4">
        <v>231610</v>
      </c>
      <c r="D1209" s="4">
        <v>118960</v>
      </c>
      <c r="E1209" s="7">
        <v>43101</v>
      </c>
    </row>
    <row r="1210" spans="1:5" ht="15.75" x14ac:dyDescent="0.25">
      <c r="A1210" s="2">
        <v>1208</v>
      </c>
      <c r="B1210" s="3" t="s">
        <v>1209</v>
      </c>
      <c r="C1210" s="4">
        <v>231610</v>
      </c>
      <c r="D1210" s="4">
        <v>118960</v>
      </c>
      <c r="E1210" s="7">
        <v>43101</v>
      </c>
    </row>
    <row r="1211" spans="1:5" ht="15.75" x14ac:dyDescent="0.25">
      <c r="A1211" s="2">
        <v>1209</v>
      </c>
      <c r="B1211" s="3" t="s">
        <v>1210</v>
      </c>
      <c r="C1211" s="4">
        <v>231610</v>
      </c>
      <c r="D1211" s="4">
        <v>118960</v>
      </c>
      <c r="E1211" s="7">
        <v>43101</v>
      </c>
    </row>
    <row r="1212" spans="1:5" ht="15.75" x14ac:dyDescent="0.25">
      <c r="A1212" s="2">
        <v>1210</v>
      </c>
      <c r="B1212" s="3" t="s">
        <v>1211</v>
      </c>
      <c r="C1212" s="4">
        <v>231610</v>
      </c>
      <c r="D1212" s="4">
        <v>118960</v>
      </c>
      <c r="E1212" s="7">
        <v>43101</v>
      </c>
    </row>
    <row r="1213" spans="1:5" ht="15.75" x14ac:dyDescent="0.25">
      <c r="A1213" s="2">
        <v>1211</v>
      </c>
      <c r="B1213" s="3" t="s">
        <v>1212</v>
      </c>
      <c r="C1213" s="4">
        <v>231610</v>
      </c>
      <c r="D1213" s="4">
        <v>118960</v>
      </c>
      <c r="E1213" s="7">
        <v>43101</v>
      </c>
    </row>
    <row r="1214" spans="1:5" ht="15.75" x14ac:dyDescent="0.25">
      <c r="A1214" s="2">
        <v>1212</v>
      </c>
      <c r="B1214" s="3" t="s">
        <v>1213</v>
      </c>
      <c r="C1214" s="4">
        <v>231610</v>
      </c>
      <c r="D1214" s="4">
        <v>118960</v>
      </c>
      <c r="E1214" s="7">
        <v>43101</v>
      </c>
    </row>
    <row r="1215" spans="1:5" ht="15.75" x14ac:dyDescent="0.25">
      <c r="A1215" s="2">
        <v>1213</v>
      </c>
      <c r="B1215" s="3" t="s">
        <v>1214</v>
      </c>
      <c r="C1215" s="4">
        <v>231610</v>
      </c>
      <c r="D1215" s="4">
        <v>118960</v>
      </c>
      <c r="E1215" s="7">
        <v>43101</v>
      </c>
    </row>
    <row r="1216" spans="1:5" ht="15.75" x14ac:dyDescent="0.25">
      <c r="A1216" s="2">
        <v>1214</v>
      </c>
      <c r="B1216" s="3" t="s">
        <v>1215</v>
      </c>
      <c r="C1216" s="4">
        <v>231610</v>
      </c>
      <c r="D1216" s="4">
        <v>118960</v>
      </c>
      <c r="E1216" s="7">
        <v>43101</v>
      </c>
    </row>
    <row r="1217" spans="1:5" ht="15.75" x14ac:dyDescent="0.25">
      <c r="A1217" s="2">
        <v>1215</v>
      </c>
      <c r="B1217" s="3" t="s">
        <v>1216</v>
      </c>
      <c r="C1217" s="4">
        <v>231610</v>
      </c>
      <c r="D1217" s="4">
        <v>118960</v>
      </c>
      <c r="E1217" s="7">
        <v>43101</v>
      </c>
    </row>
    <row r="1218" spans="1:5" ht="15.75" x14ac:dyDescent="0.25">
      <c r="A1218" s="2">
        <v>1216</v>
      </c>
      <c r="B1218" s="3" t="s">
        <v>1217</v>
      </c>
      <c r="C1218" s="4">
        <v>231610</v>
      </c>
      <c r="D1218" s="4">
        <v>118960</v>
      </c>
      <c r="E1218" s="7">
        <v>43101</v>
      </c>
    </row>
    <row r="1219" spans="1:5" ht="15.75" x14ac:dyDescent="0.25">
      <c r="A1219" s="2">
        <v>1217</v>
      </c>
      <c r="B1219" s="3" t="s">
        <v>1218</v>
      </c>
      <c r="C1219" s="4">
        <v>231610</v>
      </c>
      <c r="D1219" s="4">
        <v>118960</v>
      </c>
      <c r="E1219" s="7">
        <v>43101</v>
      </c>
    </row>
    <row r="1220" spans="1:5" ht="15.75" x14ac:dyDescent="0.25">
      <c r="A1220" s="2">
        <v>1218</v>
      </c>
      <c r="B1220" s="3" t="s">
        <v>1219</v>
      </c>
      <c r="C1220" s="4">
        <v>231610</v>
      </c>
      <c r="D1220" s="4">
        <v>118960</v>
      </c>
      <c r="E1220" s="7">
        <v>43101</v>
      </c>
    </row>
    <row r="1221" spans="1:5" ht="15.75" x14ac:dyDescent="0.25">
      <c r="A1221" s="2">
        <v>1219</v>
      </c>
      <c r="B1221" s="3" t="s">
        <v>1220</v>
      </c>
      <c r="C1221" s="4">
        <v>231610</v>
      </c>
      <c r="D1221" s="4">
        <v>118960</v>
      </c>
      <c r="E1221" s="7">
        <v>43101</v>
      </c>
    </row>
    <row r="1222" spans="1:5" ht="15.75" x14ac:dyDescent="0.25">
      <c r="A1222" s="2">
        <v>1220</v>
      </c>
      <c r="B1222" s="3" t="s">
        <v>1221</v>
      </c>
      <c r="C1222" s="4">
        <v>231610</v>
      </c>
      <c r="D1222" s="4">
        <v>118960</v>
      </c>
      <c r="E1222" s="7">
        <v>43101</v>
      </c>
    </row>
    <row r="1223" spans="1:5" ht="15.75" x14ac:dyDescent="0.25">
      <c r="A1223" s="2">
        <v>1221</v>
      </c>
      <c r="B1223" s="3" t="s">
        <v>1222</v>
      </c>
      <c r="C1223" s="4">
        <v>231610</v>
      </c>
      <c r="D1223" s="4">
        <v>118960</v>
      </c>
      <c r="E1223" s="7">
        <v>43101</v>
      </c>
    </row>
    <row r="1224" spans="1:5" ht="15.75" x14ac:dyDescent="0.25">
      <c r="A1224" s="2">
        <v>1222</v>
      </c>
      <c r="B1224" s="3" t="s">
        <v>1223</v>
      </c>
      <c r="C1224" s="4">
        <v>231610</v>
      </c>
      <c r="D1224" s="4">
        <v>118960</v>
      </c>
      <c r="E1224" s="7">
        <v>43101</v>
      </c>
    </row>
    <row r="1225" spans="1:5" ht="15.75" x14ac:dyDescent="0.25">
      <c r="A1225" s="2">
        <v>1223</v>
      </c>
      <c r="B1225" s="3" t="s">
        <v>1224</v>
      </c>
      <c r="C1225" s="4">
        <v>231610</v>
      </c>
      <c r="D1225" s="4">
        <v>118960</v>
      </c>
      <c r="E1225" s="7">
        <v>43101</v>
      </c>
    </row>
    <row r="1226" spans="1:5" ht="15.75" x14ac:dyDescent="0.25">
      <c r="A1226" s="2">
        <v>1224</v>
      </c>
      <c r="B1226" s="3" t="s">
        <v>1225</v>
      </c>
      <c r="C1226" s="4">
        <v>231610</v>
      </c>
      <c r="D1226" s="4">
        <v>118960</v>
      </c>
      <c r="E1226" s="7">
        <v>43101</v>
      </c>
    </row>
    <row r="1227" spans="1:5" ht="15.75" x14ac:dyDescent="0.25">
      <c r="A1227" s="2">
        <v>1225</v>
      </c>
      <c r="B1227" s="3" t="s">
        <v>1226</v>
      </c>
      <c r="C1227" s="4">
        <v>231610</v>
      </c>
      <c r="D1227" s="4">
        <v>118960</v>
      </c>
      <c r="E1227" s="7">
        <v>43101</v>
      </c>
    </row>
    <row r="1228" spans="1:5" ht="15.75" x14ac:dyDescent="0.25">
      <c r="A1228" s="2">
        <v>1226</v>
      </c>
      <c r="B1228" s="3" t="s">
        <v>1227</v>
      </c>
      <c r="C1228" s="4">
        <v>231610</v>
      </c>
      <c r="D1228" s="4">
        <v>118960</v>
      </c>
      <c r="E1228" s="7">
        <v>43101</v>
      </c>
    </row>
    <row r="1229" spans="1:5" ht="15.75" x14ac:dyDescent="0.25">
      <c r="A1229" s="2">
        <v>1227</v>
      </c>
      <c r="B1229" s="3" t="s">
        <v>1228</v>
      </c>
      <c r="C1229" s="4">
        <v>231610</v>
      </c>
      <c r="D1229" s="4">
        <v>118960</v>
      </c>
      <c r="E1229" s="7">
        <v>43101</v>
      </c>
    </row>
    <row r="1230" spans="1:5" ht="15.75" x14ac:dyDescent="0.25">
      <c r="A1230" s="2">
        <v>1228</v>
      </c>
      <c r="B1230" s="3" t="s">
        <v>1229</v>
      </c>
      <c r="C1230" s="4">
        <v>231610</v>
      </c>
      <c r="D1230" s="4">
        <v>118960</v>
      </c>
      <c r="E1230" s="7">
        <v>43101</v>
      </c>
    </row>
    <row r="1231" spans="1:5" ht="15.75" x14ac:dyDescent="0.25">
      <c r="A1231" s="2">
        <v>1229</v>
      </c>
      <c r="B1231" s="3" t="s">
        <v>1230</v>
      </c>
      <c r="C1231" s="4">
        <v>231610</v>
      </c>
      <c r="D1231" s="4">
        <v>118960</v>
      </c>
      <c r="E1231" s="7">
        <v>43101</v>
      </c>
    </row>
    <row r="1232" spans="1:5" ht="15.75" x14ac:dyDescent="0.25">
      <c r="A1232" s="2">
        <v>1230</v>
      </c>
      <c r="B1232" s="3" t="s">
        <v>1231</v>
      </c>
      <c r="C1232" s="4">
        <v>231610</v>
      </c>
      <c r="D1232" s="4">
        <v>118960</v>
      </c>
      <c r="E1232" s="7">
        <v>43101</v>
      </c>
    </row>
    <row r="1233" spans="1:5" ht="15.75" x14ac:dyDescent="0.25">
      <c r="A1233" s="2">
        <v>1231</v>
      </c>
      <c r="B1233" s="3" t="s">
        <v>1232</v>
      </c>
      <c r="C1233" s="4">
        <v>231610</v>
      </c>
      <c r="D1233" s="4">
        <v>118960</v>
      </c>
      <c r="E1233" s="7">
        <v>43101</v>
      </c>
    </row>
    <row r="1234" spans="1:5" ht="15.75" x14ac:dyDescent="0.25">
      <c r="A1234" s="2">
        <v>1232</v>
      </c>
      <c r="B1234" s="3" t="s">
        <v>1233</v>
      </c>
      <c r="C1234" s="4">
        <v>231610</v>
      </c>
      <c r="D1234" s="4">
        <v>118960</v>
      </c>
      <c r="E1234" s="7">
        <v>43101</v>
      </c>
    </row>
    <row r="1235" spans="1:5" ht="15.75" x14ac:dyDescent="0.25">
      <c r="A1235" s="2">
        <v>1233</v>
      </c>
      <c r="B1235" s="3" t="s">
        <v>1234</v>
      </c>
      <c r="C1235" s="4">
        <v>231610</v>
      </c>
      <c r="D1235" s="4">
        <v>118960</v>
      </c>
      <c r="E1235" s="7">
        <v>43101</v>
      </c>
    </row>
    <row r="1236" spans="1:5" ht="15.75" x14ac:dyDescent="0.25">
      <c r="A1236" s="2">
        <v>1234</v>
      </c>
      <c r="B1236" s="3" t="s">
        <v>1235</v>
      </c>
      <c r="C1236" s="4">
        <v>231610</v>
      </c>
      <c r="D1236" s="4">
        <v>118960</v>
      </c>
      <c r="E1236" s="7">
        <v>43101</v>
      </c>
    </row>
    <row r="1237" spans="1:5" ht="15.75" x14ac:dyDescent="0.25">
      <c r="A1237" s="2">
        <v>1235</v>
      </c>
      <c r="B1237" s="3" t="s">
        <v>1236</v>
      </c>
      <c r="C1237" s="4">
        <v>231610</v>
      </c>
      <c r="D1237" s="4">
        <v>118960</v>
      </c>
      <c r="E1237" s="7">
        <v>43101</v>
      </c>
    </row>
    <row r="1238" spans="1:5" ht="15.75" x14ac:dyDescent="0.25">
      <c r="A1238" s="2">
        <v>1236</v>
      </c>
      <c r="B1238" s="3" t="s">
        <v>1237</v>
      </c>
      <c r="C1238" s="4">
        <v>231610</v>
      </c>
      <c r="D1238" s="4">
        <v>118960</v>
      </c>
      <c r="E1238" s="7">
        <v>43101</v>
      </c>
    </row>
    <row r="1239" spans="1:5" ht="15.75" x14ac:dyDescent="0.25">
      <c r="A1239" s="2">
        <v>1237</v>
      </c>
      <c r="B1239" s="3" t="s">
        <v>1238</v>
      </c>
      <c r="C1239" s="4">
        <v>231610</v>
      </c>
      <c r="D1239" s="4">
        <v>118960</v>
      </c>
      <c r="E1239" s="7">
        <v>43101</v>
      </c>
    </row>
    <row r="1240" spans="1:5" ht="15.75" x14ac:dyDescent="0.25">
      <c r="A1240" s="2">
        <v>1238</v>
      </c>
      <c r="B1240" s="3" t="s">
        <v>1239</v>
      </c>
      <c r="C1240" s="4">
        <v>231610</v>
      </c>
      <c r="D1240" s="4">
        <v>118960</v>
      </c>
      <c r="E1240" s="7">
        <v>43101</v>
      </c>
    </row>
    <row r="1241" spans="1:5" ht="15.75" x14ac:dyDescent="0.25">
      <c r="A1241" s="2">
        <v>1239</v>
      </c>
      <c r="B1241" s="3" t="s">
        <v>1240</v>
      </c>
      <c r="C1241" s="4">
        <v>231610</v>
      </c>
      <c r="D1241" s="4">
        <v>118960</v>
      </c>
      <c r="E1241" s="7">
        <v>43101</v>
      </c>
    </row>
    <row r="1242" spans="1:5" ht="15.75" x14ac:dyDescent="0.25">
      <c r="A1242" s="2">
        <v>1240</v>
      </c>
      <c r="B1242" s="3" t="s">
        <v>1241</v>
      </c>
      <c r="C1242" s="4">
        <v>231610</v>
      </c>
      <c r="D1242" s="4">
        <v>118960</v>
      </c>
      <c r="E1242" s="7">
        <v>43101</v>
      </c>
    </row>
    <row r="1243" spans="1:5" ht="15.75" x14ac:dyDescent="0.25">
      <c r="A1243" s="2">
        <v>1241</v>
      </c>
      <c r="B1243" s="3" t="s">
        <v>1242</v>
      </c>
      <c r="C1243" s="4">
        <v>231610</v>
      </c>
      <c r="D1243" s="4">
        <v>118960</v>
      </c>
      <c r="E1243" s="7">
        <v>43101</v>
      </c>
    </row>
    <row r="1244" spans="1:5" ht="15.75" x14ac:dyDescent="0.25">
      <c r="A1244" s="2">
        <v>1242</v>
      </c>
      <c r="B1244" s="3" t="s">
        <v>1243</v>
      </c>
      <c r="C1244" s="4">
        <v>231610</v>
      </c>
      <c r="D1244" s="4">
        <v>118960</v>
      </c>
      <c r="E1244" s="7">
        <v>43101</v>
      </c>
    </row>
    <row r="1245" spans="1:5" ht="15.75" x14ac:dyDescent="0.25">
      <c r="A1245" s="2">
        <v>1243</v>
      </c>
      <c r="B1245" s="3" t="s">
        <v>1244</v>
      </c>
      <c r="C1245" s="4">
        <v>231610</v>
      </c>
      <c r="D1245" s="4">
        <v>118960</v>
      </c>
      <c r="E1245" s="7">
        <v>43101</v>
      </c>
    </row>
    <row r="1246" spans="1:5" ht="15.75" x14ac:dyDescent="0.25">
      <c r="A1246" s="2">
        <v>1244</v>
      </c>
      <c r="B1246" s="3" t="s">
        <v>1245</v>
      </c>
      <c r="C1246" s="4">
        <v>231610</v>
      </c>
      <c r="D1246" s="4">
        <v>118960</v>
      </c>
      <c r="E1246" s="7">
        <v>43101</v>
      </c>
    </row>
    <row r="1247" spans="1:5" ht="15.75" x14ac:dyDescent="0.25">
      <c r="A1247" s="2">
        <v>1245</v>
      </c>
      <c r="B1247" s="3" t="s">
        <v>1246</v>
      </c>
      <c r="C1247" s="4">
        <v>231610</v>
      </c>
      <c r="D1247" s="4">
        <v>118960</v>
      </c>
      <c r="E1247" s="7">
        <v>43101</v>
      </c>
    </row>
    <row r="1248" spans="1:5" ht="15.75" x14ac:dyDescent="0.25">
      <c r="A1248" s="2">
        <v>1246</v>
      </c>
      <c r="B1248" s="3" t="s">
        <v>1247</v>
      </c>
      <c r="C1248" s="4">
        <v>229062.29</v>
      </c>
      <c r="D1248" s="4">
        <v>117651.44</v>
      </c>
      <c r="E1248" s="7">
        <v>43101</v>
      </c>
    </row>
    <row r="1249" spans="1:5" ht="15.75" x14ac:dyDescent="0.25">
      <c r="A1249" s="2">
        <v>1247</v>
      </c>
      <c r="B1249" s="3" t="s">
        <v>1248</v>
      </c>
      <c r="C1249" s="4">
        <v>231610</v>
      </c>
      <c r="D1249" s="4">
        <v>118960</v>
      </c>
      <c r="E1249" s="7">
        <v>43101</v>
      </c>
    </row>
    <row r="1250" spans="1:5" ht="15.75" x14ac:dyDescent="0.25">
      <c r="A1250" s="2">
        <v>1248</v>
      </c>
      <c r="B1250" s="3" t="s">
        <v>1249</v>
      </c>
      <c r="C1250" s="4">
        <v>231610</v>
      </c>
      <c r="D1250" s="4">
        <v>118960</v>
      </c>
      <c r="E1250" s="7">
        <v>43101</v>
      </c>
    </row>
    <row r="1251" spans="1:5" ht="15.75" x14ac:dyDescent="0.25">
      <c r="A1251" s="2">
        <v>1249</v>
      </c>
      <c r="B1251" s="3" t="s">
        <v>1250</v>
      </c>
      <c r="C1251" s="4">
        <v>231610</v>
      </c>
      <c r="D1251" s="4">
        <v>118960</v>
      </c>
      <c r="E1251" s="7">
        <v>43101</v>
      </c>
    </row>
    <row r="1252" spans="1:5" ht="15.75" x14ac:dyDescent="0.25">
      <c r="A1252" s="2">
        <v>1250</v>
      </c>
      <c r="B1252" s="3" t="s">
        <v>1251</v>
      </c>
      <c r="C1252" s="4">
        <v>231610</v>
      </c>
      <c r="D1252" s="4">
        <v>118960</v>
      </c>
      <c r="E1252" s="7">
        <v>43101</v>
      </c>
    </row>
    <row r="1253" spans="1:5" ht="15.75" x14ac:dyDescent="0.25">
      <c r="A1253" s="2">
        <v>1251</v>
      </c>
      <c r="B1253" s="3" t="s">
        <v>1252</v>
      </c>
      <c r="C1253" s="4">
        <v>231610</v>
      </c>
      <c r="D1253" s="4">
        <v>118960</v>
      </c>
      <c r="E1253" s="7">
        <v>43101</v>
      </c>
    </row>
    <row r="1254" spans="1:5" ht="15.75" x14ac:dyDescent="0.25">
      <c r="A1254" s="2">
        <v>1252</v>
      </c>
      <c r="B1254" s="3" t="s">
        <v>1253</v>
      </c>
      <c r="C1254" s="4">
        <v>231610</v>
      </c>
      <c r="D1254" s="4">
        <v>118960</v>
      </c>
      <c r="E1254" s="7">
        <v>43101</v>
      </c>
    </row>
    <row r="1255" spans="1:5" ht="15.75" x14ac:dyDescent="0.25">
      <c r="A1255" s="2">
        <v>1253</v>
      </c>
      <c r="B1255" s="3" t="s">
        <v>1254</v>
      </c>
      <c r="C1255" s="4">
        <v>231610</v>
      </c>
      <c r="D1255" s="4">
        <v>118960</v>
      </c>
      <c r="E1255" s="7">
        <v>43101</v>
      </c>
    </row>
    <row r="1256" spans="1:5" ht="15.75" x14ac:dyDescent="0.25">
      <c r="A1256" s="2">
        <v>1254</v>
      </c>
      <c r="B1256" s="3" t="s">
        <v>1255</v>
      </c>
      <c r="C1256" s="4">
        <v>231610</v>
      </c>
      <c r="D1256" s="4">
        <v>118960</v>
      </c>
      <c r="E1256" s="7">
        <v>43101</v>
      </c>
    </row>
    <row r="1257" spans="1:5" ht="15.75" x14ac:dyDescent="0.25">
      <c r="A1257" s="2">
        <v>1255</v>
      </c>
      <c r="B1257" s="3" t="s">
        <v>1256</v>
      </c>
      <c r="C1257" s="4">
        <v>231610</v>
      </c>
      <c r="D1257" s="4">
        <v>118960</v>
      </c>
      <c r="E1257" s="7">
        <v>43101</v>
      </c>
    </row>
    <row r="1258" spans="1:5" ht="15.75" x14ac:dyDescent="0.25">
      <c r="A1258" s="2">
        <v>1256</v>
      </c>
      <c r="B1258" s="3" t="s">
        <v>1257</v>
      </c>
      <c r="C1258" s="4">
        <v>231610</v>
      </c>
      <c r="D1258" s="4">
        <v>118960</v>
      </c>
      <c r="E1258" s="7">
        <v>43101</v>
      </c>
    </row>
    <row r="1259" spans="1:5" ht="15.75" x14ac:dyDescent="0.25">
      <c r="A1259" s="2">
        <v>1257</v>
      </c>
      <c r="B1259" s="3" t="s">
        <v>1258</v>
      </c>
      <c r="C1259" s="4">
        <v>231610</v>
      </c>
      <c r="D1259" s="4">
        <v>118960</v>
      </c>
      <c r="E1259" s="7">
        <v>43101</v>
      </c>
    </row>
    <row r="1260" spans="1:5" ht="15.75" x14ac:dyDescent="0.25">
      <c r="A1260" s="2">
        <v>1258</v>
      </c>
      <c r="B1260" s="3" t="s">
        <v>1259</v>
      </c>
      <c r="C1260" s="4">
        <v>231610</v>
      </c>
      <c r="D1260" s="4">
        <v>118960</v>
      </c>
      <c r="E1260" s="7">
        <v>43101</v>
      </c>
    </row>
    <row r="1261" spans="1:5" ht="15.75" x14ac:dyDescent="0.25">
      <c r="A1261" s="2">
        <v>1259</v>
      </c>
      <c r="B1261" s="3" t="s">
        <v>1260</v>
      </c>
      <c r="C1261" s="4">
        <v>231610</v>
      </c>
      <c r="D1261" s="4">
        <v>118960</v>
      </c>
      <c r="E1261" s="7">
        <v>43101</v>
      </c>
    </row>
    <row r="1262" spans="1:5" ht="15.75" x14ac:dyDescent="0.25">
      <c r="A1262" s="2">
        <v>1260</v>
      </c>
      <c r="B1262" s="3" t="s">
        <v>1261</v>
      </c>
      <c r="C1262" s="4">
        <v>231610</v>
      </c>
      <c r="D1262" s="4">
        <v>118960</v>
      </c>
      <c r="E1262" s="7">
        <v>43101</v>
      </c>
    </row>
    <row r="1263" spans="1:5" ht="15.75" x14ac:dyDescent="0.25">
      <c r="A1263" s="2">
        <v>1261</v>
      </c>
      <c r="B1263" s="3" t="s">
        <v>1262</v>
      </c>
      <c r="C1263" s="4">
        <v>231610</v>
      </c>
      <c r="D1263" s="4">
        <v>118960</v>
      </c>
      <c r="E1263" s="7">
        <v>43101</v>
      </c>
    </row>
    <row r="1264" spans="1:5" ht="15.75" x14ac:dyDescent="0.25">
      <c r="A1264" s="2">
        <v>1262</v>
      </c>
      <c r="B1264" s="3" t="s">
        <v>1263</v>
      </c>
      <c r="C1264" s="4">
        <v>231610</v>
      </c>
      <c r="D1264" s="4">
        <v>118960</v>
      </c>
      <c r="E1264" s="7">
        <v>43101</v>
      </c>
    </row>
    <row r="1265" spans="1:5" ht="15.75" x14ac:dyDescent="0.25">
      <c r="A1265" s="2">
        <v>1263</v>
      </c>
      <c r="B1265" s="3" t="s">
        <v>1264</v>
      </c>
      <c r="C1265" s="4">
        <v>231610</v>
      </c>
      <c r="D1265" s="4">
        <v>118960</v>
      </c>
      <c r="E1265" s="7">
        <v>43101</v>
      </c>
    </row>
    <row r="1266" spans="1:5" ht="15.75" x14ac:dyDescent="0.25">
      <c r="A1266" s="2">
        <v>1264</v>
      </c>
      <c r="B1266" s="3" t="s">
        <v>1265</v>
      </c>
      <c r="C1266" s="4">
        <v>231610</v>
      </c>
      <c r="D1266" s="4">
        <v>118960</v>
      </c>
      <c r="E1266" s="7">
        <v>43101</v>
      </c>
    </row>
    <row r="1267" spans="1:5" ht="15.75" x14ac:dyDescent="0.25">
      <c r="A1267" s="2">
        <v>1265</v>
      </c>
      <c r="B1267" s="3" t="s">
        <v>1266</v>
      </c>
      <c r="C1267" s="4">
        <v>231610</v>
      </c>
      <c r="D1267" s="4">
        <v>118960</v>
      </c>
      <c r="E1267" s="7">
        <v>43101</v>
      </c>
    </row>
    <row r="1268" spans="1:5" ht="15.75" x14ac:dyDescent="0.25">
      <c r="A1268" s="2">
        <v>1266</v>
      </c>
      <c r="B1268" s="3" t="s">
        <v>1267</v>
      </c>
      <c r="C1268" s="4">
        <v>231610</v>
      </c>
      <c r="D1268" s="4">
        <v>118960</v>
      </c>
      <c r="E1268" s="7">
        <v>43101</v>
      </c>
    </row>
    <row r="1269" spans="1:5" ht="15.75" x14ac:dyDescent="0.25">
      <c r="A1269" s="2">
        <v>1267</v>
      </c>
      <c r="B1269" s="3" t="s">
        <v>1268</v>
      </c>
      <c r="C1269" s="4">
        <v>231610</v>
      </c>
      <c r="D1269" s="4">
        <v>118960</v>
      </c>
      <c r="E1269" s="7">
        <v>43101</v>
      </c>
    </row>
    <row r="1270" spans="1:5" ht="15.75" x14ac:dyDescent="0.25">
      <c r="A1270" s="2">
        <v>1268</v>
      </c>
      <c r="B1270" s="3" t="s">
        <v>1269</v>
      </c>
      <c r="C1270" s="4">
        <v>231610</v>
      </c>
      <c r="D1270" s="4">
        <v>118960</v>
      </c>
      <c r="E1270" s="7">
        <v>43101</v>
      </c>
    </row>
    <row r="1271" spans="1:5" ht="15.75" x14ac:dyDescent="0.25">
      <c r="A1271" s="2">
        <v>1269</v>
      </c>
      <c r="B1271" s="3" t="s">
        <v>1270</v>
      </c>
      <c r="C1271" s="4">
        <v>231610</v>
      </c>
      <c r="D1271" s="4">
        <v>118960</v>
      </c>
      <c r="E1271" s="7">
        <v>43101</v>
      </c>
    </row>
    <row r="1272" spans="1:5" ht="15.75" x14ac:dyDescent="0.25">
      <c r="A1272" s="2">
        <v>1270</v>
      </c>
      <c r="B1272" s="3" t="s">
        <v>1271</v>
      </c>
      <c r="C1272" s="4">
        <v>231610</v>
      </c>
      <c r="D1272" s="4">
        <v>118960</v>
      </c>
      <c r="E1272" s="7">
        <v>43101</v>
      </c>
    </row>
    <row r="1273" spans="1:5" ht="15.75" x14ac:dyDescent="0.25">
      <c r="A1273" s="2">
        <v>1271</v>
      </c>
      <c r="B1273" s="3" t="s">
        <v>1272</v>
      </c>
      <c r="C1273" s="4">
        <v>315684.43</v>
      </c>
      <c r="D1273" s="4">
        <v>162142.48000000001</v>
      </c>
      <c r="E1273" s="7">
        <v>43101</v>
      </c>
    </row>
    <row r="1274" spans="1:5" ht="15.75" x14ac:dyDescent="0.25">
      <c r="A1274" s="2">
        <v>1272</v>
      </c>
      <c r="B1274" s="3" t="s">
        <v>1273</v>
      </c>
      <c r="C1274" s="4">
        <v>231610</v>
      </c>
      <c r="D1274" s="4">
        <v>118960</v>
      </c>
      <c r="E1274" s="7">
        <v>43101</v>
      </c>
    </row>
    <row r="1275" spans="1:5" ht="15.75" x14ac:dyDescent="0.25">
      <c r="A1275" s="2">
        <v>1273</v>
      </c>
      <c r="B1275" s="3" t="s">
        <v>1274</v>
      </c>
      <c r="C1275" s="4">
        <v>231610</v>
      </c>
      <c r="D1275" s="4">
        <v>118960</v>
      </c>
      <c r="E1275" s="7">
        <v>43101</v>
      </c>
    </row>
    <row r="1276" spans="1:5" ht="15.75" x14ac:dyDescent="0.25">
      <c r="A1276" s="2">
        <v>1274</v>
      </c>
      <c r="B1276" s="3" t="s">
        <v>1275</v>
      </c>
      <c r="C1276" s="4">
        <v>227904.24</v>
      </c>
      <c r="D1276" s="4">
        <v>117056.64</v>
      </c>
      <c r="E1276" s="7">
        <v>43101</v>
      </c>
    </row>
    <row r="1277" spans="1:5" ht="15.75" x14ac:dyDescent="0.25">
      <c r="A1277" s="2">
        <v>1275</v>
      </c>
      <c r="B1277" s="3" t="s">
        <v>1276</v>
      </c>
      <c r="C1277" s="4">
        <v>231610</v>
      </c>
      <c r="D1277" s="4">
        <v>118960</v>
      </c>
      <c r="E1277" s="7">
        <v>43101</v>
      </c>
    </row>
    <row r="1278" spans="1:5" ht="15.75" x14ac:dyDescent="0.25">
      <c r="A1278" s="2">
        <v>1276</v>
      </c>
      <c r="B1278" s="3" t="s">
        <v>1277</v>
      </c>
      <c r="C1278" s="4">
        <v>231610</v>
      </c>
      <c r="D1278" s="4">
        <v>118960</v>
      </c>
      <c r="E1278" s="7">
        <v>43101</v>
      </c>
    </row>
    <row r="1279" spans="1:5" ht="15.75" x14ac:dyDescent="0.25">
      <c r="A1279" s="2">
        <v>1277</v>
      </c>
      <c r="B1279" s="3" t="s">
        <v>1278</v>
      </c>
      <c r="C1279" s="4">
        <v>231610</v>
      </c>
      <c r="D1279" s="4">
        <v>118960</v>
      </c>
      <c r="E1279" s="7">
        <v>43101</v>
      </c>
    </row>
    <row r="1280" spans="1:5" ht="15.75" x14ac:dyDescent="0.25">
      <c r="A1280" s="2">
        <v>1278</v>
      </c>
      <c r="B1280" s="3" t="s">
        <v>1279</v>
      </c>
      <c r="C1280" s="4">
        <v>235778.98</v>
      </c>
      <c r="D1280" s="4">
        <v>121101.28</v>
      </c>
      <c r="E1280" s="7">
        <v>43101</v>
      </c>
    </row>
    <row r="1281" spans="1:5" ht="15.75" x14ac:dyDescent="0.25">
      <c r="A1281" s="2">
        <v>1279</v>
      </c>
      <c r="B1281" s="3" t="s">
        <v>1280</v>
      </c>
      <c r="C1281" s="4">
        <v>231610</v>
      </c>
      <c r="D1281" s="4">
        <v>118960</v>
      </c>
      <c r="E1281" s="7">
        <v>43101</v>
      </c>
    </row>
    <row r="1282" spans="1:5" ht="15.75" x14ac:dyDescent="0.25">
      <c r="A1282" s="2">
        <v>1280</v>
      </c>
      <c r="B1282" s="3" t="s">
        <v>1281</v>
      </c>
      <c r="C1282" s="4">
        <v>231610</v>
      </c>
      <c r="D1282" s="4">
        <v>118960</v>
      </c>
      <c r="E1282" s="7">
        <v>43101</v>
      </c>
    </row>
    <row r="1283" spans="1:5" ht="15.75" x14ac:dyDescent="0.25">
      <c r="A1283" s="2">
        <v>1281</v>
      </c>
      <c r="B1283" s="3" t="s">
        <v>1282</v>
      </c>
      <c r="C1283" s="4">
        <v>231610</v>
      </c>
      <c r="D1283" s="4">
        <v>118960</v>
      </c>
      <c r="E1283" s="7">
        <v>43101</v>
      </c>
    </row>
    <row r="1284" spans="1:5" ht="15.75" x14ac:dyDescent="0.25">
      <c r="A1284" s="2">
        <v>1282</v>
      </c>
      <c r="B1284" s="3" t="s">
        <v>1283</v>
      </c>
      <c r="C1284" s="4">
        <v>231610</v>
      </c>
      <c r="D1284" s="4">
        <v>118960</v>
      </c>
      <c r="E1284" s="7">
        <v>43101</v>
      </c>
    </row>
    <row r="1285" spans="1:5" ht="15.75" x14ac:dyDescent="0.25">
      <c r="A1285" s="2">
        <v>1283</v>
      </c>
      <c r="B1285" s="3" t="s">
        <v>1284</v>
      </c>
      <c r="C1285" s="4">
        <v>231610</v>
      </c>
      <c r="D1285" s="4">
        <v>118960</v>
      </c>
      <c r="E1285" s="7">
        <v>43101</v>
      </c>
    </row>
    <row r="1286" spans="1:5" ht="15.75" x14ac:dyDescent="0.25">
      <c r="A1286" s="2">
        <v>1284</v>
      </c>
      <c r="B1286" s="3" t="s">
        <v>1285</v>
      </c>
      <c r="C1286" s="4">
        <v>231610</v>
      </c>
      <c r="D1286" s="4">
        <v>118960</v>
      </c>
      <c r="E1286" s="7">
        <v>43101</v>
      </c>
    </row>
    <row r="1287" spans="1:5" ht="15.75" x14ac:dyDescent="0.25">
      <c r="A1287" s="2">
        <v>1285</v>
      </c>
      <c r="B1287" s="3" t="s">
        <v>1286</v>
      </c>
      <c r="C1287" s="4">
        <v>231610</v>
      </c>
      <c r="D1287" s="4">
        <v>118960</v>
      </c>
      <c r="E1287" s="7">
        <v>43101</v>
      </c>
    </row>
    <row r="1288" spans="1:5" ht="15.75" x14ac:dyDescent="0.25">
      <c r="A1288" s="2">
        <v>1286</v>
      </c>
      <c r="B1288" s="3" t="s">
        <v>1287</v>
      </c>
      <c r="C1288" s="4">
        <v>231610</v>
      </c>
      <c r="D1288" s="4">
        <v>118960</v>
      </c>
      <c r="E1288" s="7">
        <v>43101</v>
      </c>
    </row>
    <row r="1289" spans="1:5" ht="15.75" x14ac:dyDescent="0.25">
      <c r="A1289" s="2">
        <v>1287</v>
      </c>
      <c r="B1289" s="3" t="s">
        <v>1288</v>
      </c>
      <c r="C1289" s="4">
        <v>231610</v>
      </c>
      <c r="D1289" s="4">
        <v>118960</v>
      </c>
      <c r="E1289" s="7">
        <v>43101</v>
      </c>
    </row>
    <row r="1290" spans="1:5" ht="15.75" x14ac:dyDescent="0.25">
      <c r="A1290" s="2">
        <v>1288</v>
      </c>
      <c r="B1290" s="3" t="s">
        <v>1289</v>
      </c>
      <c r="C1290" s="4">
        <v>231610</v>
      </c>
      <c r="D1290" s="4">
        <v>118960</v>
      </c>
      <c r="E1290" s="7">
        <v>43101</v>
      </c>
    </row>
    <row r="1291" spans="1:5" ht="15.75" x14ac:dyDescent="0.25">
      <c r="A1291" s="2">
        <v>1289</v>
      </c>
      <c r="B1291" s="3" t="s">
        <v>1290</v>
      </c>
      <c r="C1291" s="4">
        <v>231610</v>
      </c>
      <c r="D1291" s="4">
        <v>118960</v>
      </c>
      <c r="E1291" s="7">
        <v>43101</v>
      </c>
    </row>
    <row r="1292" spans="1:5" ht="15.75" x14ac:dyDescent="0.25">
      <c r="A1292" s="2">
        <v>1290</v>
      </c>
      <c r="B1292" s="3" t="s">
        <v>1291</v>
      </c>
      <c r="C1292" s="4">
        <v>231610</v>
      </c>
      <c r="D1292" s="4">
        <v>118960</v>
      </c>
      <c r="E1292" s="7">
        <v>43101</v>
      </c>
    </row>
    <row r="1293" spans="1:5" ht="15.75" x14ac:dyDescent="0.25">
      <c r="A1293" s="2">
        <v>1291</v>
      </c>
      <c r="B1293" s="3" t="s">
        <v>1292</v>
      </c>
      <c r="C1293" s="4">
        <v>231610</v>
      </c>
      <c r="D1293" s="4">
        <v>118960</v>
      </c>
      <c r="E1293" s="7">
        <v>43101</v>
      </c>
    </row>
    <row r="1294" spans="1:5" ht="15.75" x14ac:dyDescent="0.25">
      <c r="A1294" s="2">
        <v>1292</v>
      </c>
      <c r="B1294" s="3" t="s">
        <v>1293</v>
      </c>
      <c r="C1294" s="4">
        <v>231610</v>
      </c>
      <c r="D1294" s="4">
        <v>118960</v>
      </c>
      <c r="E1294" s="7">
        <v>43101</v>
      </c>
    </row>
    <row r="1295" spans="1:5" ht="15.75" x14ac:dyDescent="0.25">
      <c r="A1295" s="2">
        <v>1293</v>
      </c>
      <c r="B1295" s="3" t="s">
        <v>1294</v>
      </c>
      <c r="C1295" s="4">
        <v>231610</v>
      </c>
      <c r="D1295" s="4">
        <v>118960</v>
      </c>
      <c r="E1295" s="7">
        <v>43101</v>
      </c>
    </row>
    <row r="1296" spans="1:5" ht="15.75" x14ac:dyDescent="0.25">
      <c r="A1296" s="2">
        <v>1294</v>
      </c>
      <c r="B1296" s="3" t="s">
        <v>1295</v>
      </c>
      <c r="C1296" s="4">
        <v>231610</v>
      </c>
      <c r="D1296" s="4">
        <v>118960</v>
      </c>
      <c r="E1296" s="7">
        <v>43101</v>
      </c>
    </row>
    <row r="1297" spans="1:5" ht="15.75" x14ac:dyDescent="0.25">
      <c r="A1297" s="2">
        <v>1295</v>
      </c>
      <c r="B1297" s="3" t="s">
        <v>1296</v>
      </c>
      <c r="C1297" s="4">
        <v>231610</v>
      </c>
      <c r="D1297" s="4">
        <v>118960</v>
      </c>
      <c r="E1297" s="7">
        <v>43101</v>
      </c>
    </row>
    <row r="1298" spans="1:5" ht="15.75" x14ac:dyDescent="0.25">
      <c r="A1298" s="2">
        <v>1296</v>
      </c>
      <c r="B1298" s="3" t="s">
        <v>1297</v>
      </c>
      <c r="C1298" s="4">
        <v>231610</v>
      </c>
      <c r="D1298" s="4">
        <v>118960</v>
      </c>
      <c r="E1298" s="7">
        <v>43101</v>
      </c>
    </row>
    <row r="1299" spans="1:5" ht="15.75" x14ac:dyDescent="0.25">
      <c r="A1299" s="2">
        <v>1297</v>
      </c>
      <c r="B1299" s="3" t="s">
        <v>1298</v>
      </c>
      <c r="C1299" s="4">
        <v>231610</v>
      </c>
      <c r="D1299" s="4">
        <v>118960</v>
      </c>
      <c r="E1299" s="7">
        <v>43101</v>
      </c>
    </row>
    <row r="1300" spans="1:5" ht="15.75" x14ac:dyDescent="0.25">
      <c r="A1300" s="2">
        <v>1298</v>
      </c>
      <c r="B1300" s="3" t="s">
        <v>1299</v>
      </c>
      <c r="C1300" s="4">
        <v>231610</v>
      </c>
      <c r="D1300" s="4">
        <v>118960</v>
      </c>
      <c r="E1300" s="7">
        <v>43101</v>
      </c>
    </row>
    <row r="1301" spans="1:5" ht="15.75" x14ac:dyDescent="0.25">
      <c r="A1301" s="2">
        <v>1299</v>
      </c>
      <c r="B1301" s="3" t="s">
        <v>1300</v>
      </c>
      <c r="C1301" s="4">
        <v>231610</v>
      </c>
      <c r="D1301" s="4">
        <v>118960</v>
      </c>
      <c r="E1301" s="7">
        <v>43101</v>
      </c>
    </row>
    <row r="1302" spans="1:5" ht="15.75" x14ac:dyDescent="0.25">
      <c r="A1302" s="2">
        <v>1300</v>
      </c>
      <c r="B1302" s="3" t="s">
        <v>1301</v>
      </c>
      <c r="C1302" s="4">
        <v>231610</v>
      </c>
      <c r="D1302" s="4">
        <v>118960</v>
      </c>
      <c r="E1302" s="7">
        <v>43101</v>
      </c>
    </row>
    <row r="1303" spans="1:5" ht="15.75" x14ac:dyDescent="0.25">
      <c r="A1303" s="2">
        <v>1301</v>
      </c>
      <c r="B1303" s="3" t="s">
        <v>1302</v>
      </c>
      <c r="C1303" s="4">
        <v>231610</v>
      </c>
      <c r="D1303" s="4">
        <v>118960</v>
      </c>
      <c r="E1303" s="7">
        <v>43101</v>
      </c>
    </row>
    <row r="1304" spans="1:5" ht="15.75" x14ac:dyDescent="0.25">
      <c r="A1304" s="2">
        <v>1302</v>
      </c>
      <c r="B1304" s="3" t="s">
        <v>1303</v>
      </c>
      <c r="C1304" s="4">
        <v>347415</v>
      </c>
      <c r="D1304" s="4">
        <v>178440</v>
      </c>
      <c r="E1304" s="7">
        <v>43101</v>
      </c>
    </row>
    <row r="1305" spans="1:5" ht="15.75" x14ac:dyDescent="0.25">
      <c r="A1305" s="2">
        <v>1303</v>
      </c>
      <c r="B1305" s="3" t="s">
        <v>1304</v>
      </c>
      <c r="C1305" s="4">
        <v>231610</v>
      </c>
      <c r="D1305" s="4">
        <v>118960</v>
      </c>
      <c r="E1305" s="7">
        <v>43101</v>
      </c>
    </row>
    <row r="1306" spans="1:5" ht="15.75" x14ac:dyDescent="0.25">
      <c r="A1306" s="2">
        <v>1304</v>
      </c>
      <c r="B1306" s="3" t="s">
        <v>1305</v>
      </c>
      <c r="C1306" s="4">
        <v>231610</v>
      </c>
      <c r="D1306" s="4">
        <v>118960</v>
      </c>
      <c r="E1306" s="7">
        <v>43101</v>
      </c>
    </row>
    <row r="1307" spans="1:5" ht="15.75" x14ac:dyDescent="0.25">
      <c r="A1307" s="2">
        <v>1305</v>
      </c>
      <c r="B1307" s="3" t="s">
        <v>1306</v>
      </c>
      <c r="C1307" s="4">
        <v>231610</v>
      </c>
      <c r="D1307" s="4">
        <v>118960</v>
      </c>
      <c r="E1307" s="7">
        <v>43101</v>
      </c>
    </row>
    <row r="1308" spans="1:5" ht="15.75" x14ac:dyDescent="0.25">
      <c r="A1308" s="2">
        <v>1306</v>
      </c>
      <c r="B1308" s="3" t="s">
        <v>1307</v>
      </c>
      <c r="C1308" s="4">
        <v>231610</v>
      </c>
      <c r="D1308" s="4">
        <v>118960</v>
      </c>
      <c r="E1308" s="7">
        <v>43101</v>
      </c>
    </row>
    <row r="1309" spans="1:5" ht="15.75" x14ac:dyDescent="0.25">
      <c r="A1309" s="2">
        <v>1307</v>
      </c>
      <c r="B1309" s="3" t="s">
        <v>1308</v>
      </c>
      <c r="C1309" s="4">
        <v>231610</v>
      </c>
      <c r="D1309" s="4">
        <v>118960</v>
      </c>
      <c r="E1309" s="7">
        <v>43101</v>
      </c>
    </row>
    <row r="1310" spans="1:5" ht="15.75" x14ac:dyDescent="0.25">
      <c r="A1310" s="2">
        <v>1308</v>
      </c>
      <c r="B1310" s="3" t="s">
        <v>1309</v>
      </c>
      <c r="C1310" s="4">
        <v>231610</v>
      </c>
      <c r="D1310" s="4">
        <v>118960</v>
      </c>
      <c r="E1310" s="7">
        <v>43101</v>
      </c>
    </row>
    <row r="1311" spans="1:5" ht="15.75" x14ac:dyDescent="0.25">
      <c r="A1311" s="2">
        <v>1309</v>
      </c>
      <c r="B1311" s="3" t="s">
        <v>1310</v>
      </c>
      <c r="C1311" s="4">
        <v>231610</v>
      </c>
      <c r="D1311" s="4">
        <v>118960</v>
      </c>
      <c r="E1311" s="7">
        <v>43101</v>
      </c>
    </row>
    <row r="1312" spans="1:5" ht="15.75" x14ac:dyDescent="0.25">
      <c r="A1312" s="2">
        <v>1310</v>
      </c>
      <c r="B1312" s="3" t="s">
        <v>1311</v>
      </c>
      <c r="C1312" s="4">
        <v>231610</v>
      </c>
      <c r="D1312" s="4">
        <v>118960</v>
      </c>
      <c r="E1312" s="7">
        <v>43101</v>
      </c>
    </row>
    <row r="1313" spans="1:5" ht="15.75" x14ac:dyDescent="0.25">
      <c r="A1313" s="2">
        <v>1311</v>
      </c>
      <c r="B1313" s="3" t="s">
        <v>1312</v>
      </c>
      <c r="C1313" s="4">
        <v>231610</v>
      </c>
      <c r="D1313" s="4">
        <v>118960</v>
      </c>
      <c r="E1313" s="7">
        <v>43101</v>
      </c>
    </row>
    <row r="1314" spans="1:5" ht="15.75" x14ac:dyDescent="0.25">
      <c r="A1314" s="2">
        <v>1312</v>
      </c>
      <c r="B1314" s="3" t="s">
        <v>1313</v>
      </c>
      <c r="C1314" s="4">
        <v>231610</v>
      </c>
      <c r="D1314" s="4">
        <v>118960</v>
      </c>
      <c r="E1314" s="7">
        <v>43101</v>
      </c>
    </row>
    <row r="1315" spans="1:5" ht="15.75" x14ac:dyDescent="0.25">
      <c r="A1315" s="2">
        <v>1313</v>
      </c>
      <c r="B1315" s="3" t="s">
        <v>1314</v>
      </c>
      <c r="C1315" s="4">
        <v>231610</v>
      </c>
      <c r="D1315" s="4">
        <v>118960</v>
      </c>
      <c r="E1315" s="7">
        <v>43101</v>
      </c>
    </row>
    <row r="1316" spans="1:5" ht="15.75" x14ac:dyDescent="0.25">
      <c r="A1316" s="2">
        <v>1314</v>
      </c>
      <c r="B1316" s="3" t="s">
        <v>1315</v>
      </c>
      <c r="C1316" s="4">
        <v>231610</v>
      </c>
      <c r="D1316" s="4">
        <v>118960</v>
      </c>
      <c r="E1316" s="7">
        <v>43101</v>
      </c>
    </row>
    <row r="1317" spans="1:5" ht="15.75" x14ac:dyDescent="0.25">
      <c r="A1317" s="2">
        <v>1315</v>
      </c>
      <c r="B1317" s="3" t="s">
        <v>1316</v>
      </c>
      <c r="C1317" s="4">
        <v>231610</v>
      </c>
      <c r="D1317" s="4">
        <v>118960</v>
      </c>
      <c r="E1317" s="7">
        <v>43101</v>
      </c>
    </row>
    <row r="1318" spans="1:5" ht="15.75" x14ac:dyDescent="0.25">
      <c r="A1318" s="2">
        <v>1316</v>
      </c>
      <c r="B1318" s="3" t="s">
        <v>1317</v>
      </c>
      <c r="C1318" s="4">
        <v>231610</v>
      </c>
      <c r="D1318" s="4">
        <v>118960</v>
      </c>
      <c r="E1318" s="7">
        <v>43101</v>
      </c>
    </row>
    <row r="1319" spans="1:5" ht="15.75" x14ac:dyDescent="0.25">
      <c r="A1319" s="2">
        <v>1317</v>
      </c>
      <c r="B1319" s="3" t="s">
        <v>1318</v>
      </c>
      <c r="C1319" s="4">
        <v>231610</v>
      </c>
      <c r="D1319" s="4">
        <v>118960</v>
      </c>
      <c r="E1319" s="7">
        <v>43101</v>
      </c>
    </row>
    <row r="1320" spans="1:5" ht="15.75" x14ac:dyDescent="0.25">
      <c r="A1320" s="2">
        <v>1318</v>
      </c>
      <c r="B1320" s="3" t="s">
        <v>1319</v>
      </c>
      <c r="C1320" s="4">
        <v>231610</v>
      </c>
      <c r="D1320" s="4">
        <v>118960</v>
      </c>
      <c r="E1320" s="7">
        <v>43101</v>
      </c>
    </row>
    <row r="1321" spans="1:5" ht="15.75" x14ac:dyDescent="0.25">
      <c r="A1321" s="2">
        <v>1319</v>
      </c>
      <c r="B1321" s="3" t="s">
        <v>1320</v>
      </c>
      <c r="C1321" s="4">
        <v>231610</v>
      </c>
      <c r="D1321" s="4">
        <v>118960</v>
      </c>
      <c r="E1321" s="7">
        <v>43101</v>
      </c>
    </row>
    <row r="1322" spans="1:5" ht="15.75" x14ac:dyDescent="0.25">
      <c r="A1322" s="2">
        <v>1320</v>
      </c>
      <c r="B1322" s="3" t="s">
        <v>1321</v>
      </c>
      <c r="C1322" s="4">
        <v>231610</v>
      </c>
      <c r="D1322" s="4">
        <v>118960</v>
      </c>
      <c r="E1322" s="7">
        <v>43101</v>
      </c>
    </row>
    <row r="1323" spans="1:5" ht="15.75" x14ac:dyDescent="0.25">
      <c r="A1323" s="2">
        <v>1321</v>
      </c>
      <c r="B1323" s="3" t="s">
        <v>1322</v>
      </c>
      <c r="C1323" s="4">
        <v>231610</v>
      </c>
      <c r="D1323" s="4">
        <v>118960</v>
      </c>
      <c r="E1323" s="7">
        <v>43101</v>
      </c>
    </row>
    <row r="1324" spans="1:5" ht="15.75" x14ac:dyDescent="0.25">
      <c r="A1324" s="2">
        <v>1322</v>
      </c>
      <c r="B1324" s="3" t="s">
        <v>1323</v>
      </c>
      <c r="C1324" s="4">
        <v>231610</v>
      </c>
      <c r="D1324" s="4">
        <v>118960</v>
      </c>
      <c r="E1324" s="7">
        <v>43101</v>
      </c>
    </row>
    <row r="1325" spans="1:5" ht="15.75" x14ac:dyDescent="0.25">
      <c r="A1325" s="2">
        <v>1323</v>
      </c>
      <c r="B1325" s="3" t="s">
        <v>1324</v>
      </c>
      <c r="C1325" s="4">
        <v>231610</v>
      </c>
      <c r="D1325" s="4">
        <v>118960</v>
      </c>
      <c r="E1325" s="7">
        <v>43101</v>
      </c>
    </row>
    <row r="1326" spans="1:5" ht="15.75" x14ac:dyDescent="0.25">
      <c r="A1326" s="2">
        <v>1324</v>
      </c>
      <c r="B1326" s="3" t="s">
        <v>1325</v>
      </c>
      <c r="C1326" s="4">
        <v>231610</v>
      </c>
      <c r="D1326" s="4">
        <v>118960</v>
      </c>
      <c r="E1326" s="7">
        <v>43101</v>
      </c>
    </row>
    <row r="1327" spans="1:5" ht="15.75" x14ac:dyDescent="0.25">
      <c r="A1327" s="2">
        <v>1325</v>
      </c>
      <c r="B1327" s="3" t="s">
        <v>1326</v>
      </c>
      <c r="C1327" s="4">
        <v>231610</v>
      </c>
      <c r="D1327" s="4">
        <v>118960</v>
      </c>
      <c r="E1327" s="7">
        <v>43101</v>
      </c>
    </row>
    <row r="1328" spans="1:5" ht="15.75" x14ac:dyDescent="0.25">
      <c r="A1328" s="2">
        <v>1326</v>
      </c>
      <c r="B1328" s="3" t="s">
        <v>1327</v>
      </c>
      <c r="C1328" s="4">
        <v>231610</v>
      </c>
      <c r="D1328" s="4">
        <v>118960</v>
      </c>
      <c r="E1328" s="7">
        <v>43101</v>
      </c>
    </row>
    <row r="1329" spans="1:5" ht="15.75" x14ac:dyDescent="0.25">
      <c r="A1329" s="2">
        <v>1327</v>
      </c>
      <c r="B1329" s="3" t="s">
        <v>1328</v>
      </c>
      <c r="C1329" s="4">
        <v>231610</v>
      </c>
      <c r="D1329" s="4">
        <v>118960</v>
      </c>
      <c r="E1329" s="7">
        <v>43101</v>
      </c>
    </row>
    <row r="1330" spans="1:5" ht="15.75" x14ac:dyDescent="0.25">
      <c r="A1330" s="2">
        <v>1328</v>
      </c>
      <c r="B1330" s="3" t="s">
        <v>1329</v>
      </c>
      <c r="C1330" s="4">
        <v>231610</v>
      </c>
      <c r="D1330" s="4">
        <v>118960</v>
      </c>
      <c r="E1330" s="7">
        <v>43101</v>
      </c>
    </row>
    <row r="1331" spans="1:5" ht="15.75" x14ac:dyDescent="0.25">
      <c r="A1331" s="2">
        <v>1329</v>
      </c>
      <c r="B1331" s="3" t="s">
        <v>1330</v>
      </c>
      <c r="C1331" s="4">
        <v>231610</v>
      </c>
      <c r="D1331" s="4">
        <v>118960</v>
      </c>
      <c r="E1331" s="7">
        <v>43101</v>
      </c>
    </row>
    <row r="1332" spans="1:5" ht="15.75" x14ac:dyDescent="0.25">
      <c r="A1332" s="2">
        <v>1330</v>
      </c>
      <c r="B1332" s="3" t="s">
        <v>1331</v>
      </c>
      <c r="C1332" s="4">
        <v>231610</v>
      </c>
      <c r="D1332" s="4">
        <v>118960</v>
      </c>
      <c r="E1332" s="7">
        <v>43101</v>
      </c>
    </row>
    <row r="1333" spans="1:5" ht="15.75" x14ac:dyDescent="0.25">
      <c r="A1333" s="2">
        <v>1331</v>
      </c>
      <c r="B1333" s="3" t="s">
        <v>1332</v>
      </c>
      <c r="C1333" s="4">
        <v>231610</v>
      </c>
      <c r="D1333" s="4">
        <v>118960</v>
      </c>
      <c r="E1333" s="7">
        <v>43101</v>
      </c>
    </row>
    <row r="1334" spans="1:5" ht="15.75" x14ac:dyDescent="0.25">
      <c r="A1334" s="2">
        <v>1332</v>
      </c>
      <c r="B1334" s="3" t="s">
        <v>1333</v>
      </c>
      <c r="C1334" s="4">
        <v>231610</v>
      </c>
      <c r="D1334" s="4">
        <v>118960</v>
      </c>
      <c r="E1334" s="7">
        <v>43101</v>
      </c>
    </row>
    <row r="1335" spans="1:5" ht="15.75" x14ac:dyDescent="0.25">
      <c r="A1335" s="2">
        <v>1333</v>
      </c>
      <c r="B1335" s="3" t="s">
        <v>1334</v>
      </c>
      <c r="C1335" s="4">
        <v>231610</v>
      </c>
      <c r="D1335" s="4">
        <v>118960</v>
      </c>
      <c r="E1335" s="7">
        <v>43101</v>
      </c>
    </row>
    <row r="1336" spans="1:5" ht="15.75" x14ac:dyDescent="0.25">
      <c r="A1336" s="2">
        <v>1334</v>
      </c>
      <c r="B1336" s="3" t="s">
        <v>1335</v>
      </c>
      <c r="C1336" s="4">
        <v>231610</v>
      </c>
      <c r="D1336" s="4">
        <v>118960</v>
      </c>
      <c r="E1336" s="7">
        <v>43101</v>
      </c>
    </row>
    <row r="1337" spans="1:5" ht="15.75" x14ac:dyDescent="0.25">
      <c r="A1337" s="2">
        <v>1335</v>
      </c>
      <c r="B1337" s="3" t="s">
        <v>1336</v>
      </c>
      <c r="C1337" s="4">
        <v>231610</v>
      </c>
      <c r="D1337" s="4">
        <v>118960</v>
      </c>
      <c r="E1337" s="7">
        <v>43101</v>
      </c>
    </row>
    <row r="1338" spans="1:5" ht="15.75" x14ac:dyDescent="0.25">
      <c r="A1338" s="2">
        <v>1336</v>
      </c>
      <c r="B1338" s="3" t="s">
        <v>1337</v>
      </c>
      <c r="C1338" s="4">
        <v>231610</v>
      </c>
      <c r="D1338" s="4">
        <v>118960</v>
      </c>
      <c r="E1338" s="7">
        <v>43101</v>
      </c>
    </row>
    <row r="1339" spans="1:5" ht="15.75" x14ac:dyDescent="0.25">
      <c r="A1339" s="2">
        <v>1337</v>
      </c>
      <c r="B1339" s="3" t="s">
        <v>1338</v>
      </c>
      <c r="C1339" s="4">
        <v>231610</v>
      </c>
      <c r="D1339" s="4">
        <v>118960</v>
      </c>
      <c r="E1339" s="7">
        <v>43101</v>
      </c>
    </row>
    <row r="1340" spans="1:5" ht="15.75" x14ac:dyDescent="0.25">
      <c r="A1340" s="2">
        <v>1338</v>
      </c>
      <c r="B1340" s="3" t="s">
        <v>1339</v>
      </c>
      <c r="C1340" s="4">
        <v>231610</v>
      </c>
      <c r="D1340" s="4">
        <v>118960</v>
      </c>
      <c r="E1340" s="7">
        <v>43101</v>
      </c>
    </row>
    <row r="1341" spans="1:5" ht="15.75" x14ac:dyDescent="0.25">
      <c r="A1341" s="2">
        <v>1339</v>
      </c>
      <c r="B1341" s="3" t="s">
        <v>1340</v>
      </c>
      <c r="C1341" s="4">
        <v>231610</v>
      </c>
      <c r="D1341" s="4">
        <v>118960</v>
      </c>
      <c r="E1341" s="7">
        <v>43101</v>
      </c>
    </row>
    <row r="1342" spans="1:5" ht="15.75" x14ac:dyDescent="0.25">
      <c r="A1342" s="2">
        <v>1340</v>
      </c>
      <c r="B1342" s="3" t="s">
        <v>1341</v>
      </c>
      <c r="C1342" s="4">
        <v>231610</v>
      </c>
      <c r="D1342" s="4">
        <v>118960</v>
      </c>
      <c r="E1342" s="7">
        <v>43101</v>
      </c>
    </row>
    <row r="1343" spans="1:5" ht="15.75" x14ac:dyDescent="0.25">
      <c r="A1343" s="2">
        <v>1341</v>
      </c>
      <c r="B1343" s="3" t="s">
        <v>1342</v>
      </c>
      <c r="C1343" s="4">
        <v>231610</v>
      </c>
      <c r="D1343" s="4">
        <v>118960</v>
      </c>
      <c r="E1343" s="7">
        <v>43101</v>
      </c>
    </row>
    <row r="1344" spans="1:5" ht="15.75" x14ac:dyDescent="0.25">
      <c r="A1344" s="2">
        <v>1342</v>
      </c>
      <c r="B1344" s="3" t="s">
        <v>1343</v>
      </c>
      <c r="C1344" s="4">
        <v>231610</v>
      </c>
      <c r="D1344" s="4">
        <v>118960</v>
      </c>
      <c r="E1344" s="7">
        <v>43101</v>
      </c>
    </row>
    <row r="1345" spans="1:5" ht="15.75" x14ac:dyDescent="0.25">
      <c r="A1345" s="2">
        <v>1343</v>
      </c>
      <c r="B1345" s="3" t="s">
        <v>1344</v>
      </c>
      <c r="C1345" s="4">
        <v>231610</v>
      </c>
      <c r="D1345" s="4">
        <v>118960</v>
      </c>
      <c r="E1345" s="7">
        <v>43101</v>
      </c>
    </row>
    <row r="1346" spans="1:5" ht="15.75" x14ac:dyDescent="0.25">
      <c r="A1346" s="2">
        <v>1344</v>
      </c>
      <c r="B1346" s="3" t="s">
        <v>1345</v>
      </c>
      <c r="C1346" s="4">
        <v>231610</v>
      </c>
      <c r="D1346" s="4">
        <v>118960</v>
      </c>
      <c r="E1346" s="7">
        <v>43101</v>
      </c>
    </row>
    <row r="1347" spans="1:5" ht="15.75" x14ac:dyDescent="0.25">
      <c r="A1347" s="2">
        <v>1345</v>
      </c>
      <c r="B1347" s="3" t="s">
        <v>1346</v>
      </c>
      <c r="C1347" s="4">
        <v>231610</v>
      </c>
      <c r="D1347" s="4">
        <v>118960</v>
      </c>
      <c r="E1347" s="7">
        <v>43101</v>
      </c>
    </row>
    <row r="1348" spans="1:5" ht="15.75" x14ac:dyDescent="0.25">
      <c r="A1348" s="2">
        <v>1346</v>
      </c>
      <c r="B1348" s="3" t="s">
        <v>1347</v>
      </c>
      <c r="C1348" s="4">
        <v>231610</v>
      </c>
      <c r="D1348" s="4">
        <v>118960</v>
      </c>
      <c r="E1348" s="7">
        <v>43101</v>
      </c>
    </row>
    <row r="1349" spans="1:5" ht="15.75" x14ac:dyDescent="0.25">
      <c r="A1349" s="2">
        <v>1347</v>
      </c>
      <c r="B1349" s="3" t="s">
        <v>1348</v>
      </c>
      <c r="C1349" s="4">
        <v>231610</v>
      </c>
      <c r="D1349" s="4">
        <v>118960</v>
      </c>
      <c r="E1349" s="7">
        <v>43101</v>
      </c>
    </row>
    <row r="1350" spans="1:5" ht="15.75" x14ac:dyDescent="0.25">
      <c r="A1350" s="2">
        <v>1348</v>
      </c>
      <c r="B1350" s="3" t="s">
        <v>1349</v>
      </c>
      <c r="C1350" s="4">
        <v>231610</v>
      </c>
      <c r="D1350" s="4">
        <v>118960</v>
      </c>
      <c r="E1350" s="7">
        <v>43101</v>
      </c>
    </row>
    <row r="1351" spans="1:5" ht="15.75" x14ac:dyDescent="0.25">
      <c r="A1351" s="2">
        <v>1349</v>
      </c>
      <c r="B1351" s="3" t="s">
        <v>1350</v>
      </c>
      <c r="C1351" s="4">
        <v>231610</v>
      </c>
      <c r="D1351" s="4">
        <v>118960</v>
      </c>
      <c r="E1351" s="7">
        <v>43101</v>
      </c>
    </row>
    <row r="1352" spans="1:5" ht="15.75" x14ac:dyDescent="0.25">
      <c r="A1352" s="2">
        <v>1350</v>
      </c>
      <c r="B1352" s="3" t="s">
        <v>1351</v>
      </c>
      <c r="C1352" s="4">
        <v>231610</v>
      </c>
      <c r="D1352" s="4">
        <v>118960</v>
      </c>
      <c r="E1352" s="7">
        <v>43101</v>
      </c>
    </row>
    <row r="1353" spans="1:5" ht="15.75" x14ac:dyDescent="0.25">
      <c r="A1353" s="2">
        <v>1351</v>
      </c>
      <c r="B1353" s="3" t="s">
        <v>1352</v>
      </c>
      <c r="C1353" s="4">
        <v>231610</v>
      </c>
      <c r="D1353" s="4">
        <v>118960</v>
      </c>
      <c r="E1353" s="7">
        <v>43101</v>
      </c>
    </row>
    <row r="1354" spans="1:5" ht="15.75" x14ac:dyDescent="0.25">
      <c r="A1354" s="2">
        <v>1352</v>
      </c>
      <c r="B1354" s="3" t="s">
        <v>1353</v>
      </c>
      <c r="C1354" s="4">
        <v>231610</v>
      </c>
      <c r="D1354" s="4">
        <v>118960</v>
      </c>
      <c r="E1354" s="7">
        <v>43101</v>
      </c>
    </row>
    <row r="1355" spans="1:5" ht="15.75" x14ac:dyDescent="0.25">
      <c r="A1355" s="2">
        <v>1353</v>
      </c>
      <c r="B1355" s="3" t="s">
        <v>1354</v>
      </c>
      <c r="C1355" s="4">
        <v>231610</v>
      </c>
      <c r="D1355" s="4">
        <v>118960</v>
      </c>
      <c r="E1355" s="7">
        <v>43101</v>
      </c>
    </row>
    <row r="1356" spans="1:5" ht="15.75" x14ac:dyDescent="0.25">
      <c r="A1356" s="2">
        <v>1354</v>
      </c>
      <c r="B1356" s="3" t="s">
        <v>1355</v>
      </c>
      <c r="C1356" s="4">
        <v>231610</v>
      </c>
      <c r="D1356" s="4">
        <v>118960</v>
      </c>
      <c r="E1356" s="7">
        <v>43101</v>
      </c>
    </row>
    <row r="1357" spans="1:5" ht="15.75" x14ac:dyDescent="0.25">
      <c r="A1357" s="2">
        <v>1355</v>
      </c>
      <c r="B1357" s="3" t="s">
        <v>1356</v>
      </c>
      <c r="C1357" s="4">
        <v>231610</v>
      </c>
      <c r="D1357" s="4">
        <v>118960</v>
      </c>
      <c r="E1357" s="7">
        <v>43101</v>
      </c>
    </row>
    <row r="1358" spans="1:5" ht="15.75" x14ac:dyDescent="0.25">
      <c r="A1358" s="2">
        <v>1356</v>
      </c>
      <c r="B1358" s="3" t="s">
        <v>1357</v>
      </c>
      <c r="C1358" s="4">
        <v>231610</v>
      </c>
      <c r="D1358" s="4">
        <v>118960</v>
      </c>
      <c r="E1358" s="7">
        <v>43101</v>
      </c>
    </row>
    <row r="1359" spans="1:5" ht="15.75" x14ac:dyDescent="0.25">
      <c r="A1359" s="2">
        <v>1357</v>
      </c>
      <c r="B1359" s="3" t="s">
        <v>1358</v>
      </c>
      <c r="C1359" s="4">
        <v>231610</v>
      </c>
      <c r="D1359" s="4">
        <v>118960</v>
      </c>
      <c r="E1359" s="7">
        <v>43101</v>
      </c>
    </row>
    <row r="1360" spans="1:5" ht="15.75" x14ac:dyDescent="0.25">
      <c r="A1360" s="2">
        <v>1358</v>
      </c>
      <c r="B1360" s="3" t="s">
        <v>1359</v>
      </c>
      <c r="C1360" s="4">
        <v>231610</v>
      </c>
      <c r="D1360" s="4">
        <v>118960</v>
      </c>
      <c r="E1360" s="7">
        <v>43101</v>
      </c>
    </row>
    <row r="1361" spans="1:5" ht="15.75" x14ac:dyDescent="0.25">
      <c r="A1361" s="2">
        <v>1359</v>
      </c>
      <c r="B1361" s="3" t="s">
        <v>1360</v>
      </c>
      <c r="C1361" s="4">
        <v>231610</v>
      </c>
      <c r="D1361" s="4">
        <v>118960</v>
      </c>
      <c r="E1361" s="7">
        <v>43101</v>
      </c>
    </row>
    <row r="1362" spans="1:5" ht="15.75" x14ac:dyDescent="0.25">
      <c r="A1362" s="2">
        <v>1360</v>
      </c>
      <c r="B1362" s="3" t="s">
        <v>1361</v>
      </c>
      <c r="C1362" s="4">
        <v>231610</v>
      </c>
      <c r="D1362" s="4">
        <v>118960</v>
      </c>
      <c r="E1362" s="7">
        <v>43101</v>
      </c>
    </row>
    <row r="1363" spans="1:5" ht="15.75" x14ac:dyDescent="0.25">
      <c r="A1363" s="2">
        <v>1361</v>
      </c>
      <c r="B1363" s="3" t="s">
        <v>1362</v>
      </c>
      <c r="C1363" s="4">
        <v>231610</v>
      </c>
      <c r="D1363" s="4">
        <v>118960</v>
      </c>
      <c r="E1363" s="7">
        <v>43101</v>
      </c>
    </row>
    <row r="1364" spans="1:5" ht="15.75" x14ac:dyDescent="0.25">
      <c r="A1364" s="2">
        <v>1362</v>
      </c>
      <c r="B1364" s="3" t="s">
        <v>1363</v>
      </c>
      <c r="C1364" s="4">
        <v>231610</v>
      </c>
      <c r="D1364" s="4">
        <v>118960</v>
      </c>
      <c r="E1364" s="7">
        <v>43101</v>
      </c>
    </row>
    <row r="1365" spans="1:5" ht="15.75" x14ac:dyDescent="0.25">
      <c r="A1365" s="2">
        <v>1363</v>
      </c>
      <c r="B1365" s="3" t="s">
        <v>1364</v>
      </c>
      <c r="C1365" s="4">
        <v>231610</v>
      </c>
      <c r="D1365" s="4">
        <v>118960</v>
      </c>
      <c r="E1365" s="7">
        <v>43101</v>
      </c>
    </row>
    <row r="1366" spans="1:5" ht="15.75" x14ac:dyDescent="0.25">
      <c r="A1366" s="2">
        <v>1364</v>
      </c>
      <c r="B1366" s="3" t="s">
        <v>1365</v>
      </c>
      <c r="C1366" s="4">
        <v>231610</v>
      </c>
      <c r="D1366" s="4">
        <v>118960</v>
      </c>
      <c r="E1366" s="7">
        <v>43101</v>
      </c>
    </row>
    <row r="1367" spans="1:5" ht="15.75" x14ac:dyDescent="0.25">
      <c r="A1367" s="2">
        <v>1365</v>
      </c>
      <c r="B1367" s="3" t="s">
        <v>1366</v>
      </c>
      <c r="C1367" s="4">
        <v>231610</v>
      </c>
      <c r="D1367" s="4">
        <v>118960</v>
      </c>
      <c r="E1367" s="7">
        <v>43101</v>
      </c>
    </row>
    <row r="1368" spans="1:5" ht="15.75" x14ac:dyDescent="0.25">
      <c r="A1368" s="2">
        <v>1366</v>
      </c>
      <c r="B1368" s="3" t="s">
        <v>1367</v>
      </c>
      <c r="C1368" s="4">
        <v>231610</v>
      </c>
      <c r="D1368" s="4">
        <v>118960</v>
      </c>
      <c r="E1368" s="7">
        <v>43101</v>
      </c>
    </row>
    <row r="1369" spans="1:5" ht="15.75" x14ac:dyDescent="0.25">
      <c r="A1369" s="2">
        <v>1367</v>
      </c>
      <c r="B1369" s="3" t="s">
        <v>1368</v>
      </c>
      <c r="C1369" s="4">
        <v>231610</v>
      </c>
      <c r="D1369" s="4">
        <v>118960</v>
      </c>
      <c r="E1369" s="7">
        <v>43101</v>
      </c>
    </row>
    <row r="1370" spans="1:5" ht="15.75" x14ac:dyDescent="0.25">
      <c r="A1370" s="2">
        <v>1368</v>
      </c>
      <c r="B1370" s="3" t="s">
        <v>1369</v>
      </c>
      <c r="C1370" s="4">
        <v>231610</v>
      </c>
      <c r="D1370" s="4">
        <v>118960</v>
      </c>
      <c r="E1370" s="7">
        <v>43101</v>
      </c>
    </row>
    <row r="1371" spans="1:5" ht="15.75" x14ac:dyDescent="0.25">
      <c r="A1371" s="2">
        <v>1369</v>
      </c>
      <c r="B1371" s="3" t="s">
        <v>1370</v>
      </c>
      <c r="C1371" s="4">
        <v>231610</v>
      </c>
      <c r="D1371" s="4">
        <v>118960</v>
      </c>
      <c r="E1371" s="7">
        <v>43101</v>
      </c>
    </row>
    <row r="1372" spans="1:5" ht="15.75" x14ac:dyDescent="0.25">
      <c r="A1372" s="2">
        <v>1370</v>
      </c>
      <c r="B1372" s="3" t="s">
        <v>1371</v>
      </c>
      <c r="C1372" s="4">
        <v>231610</v>
      </c>
      <c r="D1372" s="4">
        <v>118960</v>
      </c>
      <c r="E1372" s="7">
        <v>43101</v>
      </c>
    </row>
    <row r="1373" spans="1:5" ht="15.75" x14ac:dyDescent="0.25">
      <c r="A1373" s="2">
        <v>1371</v>
      </c>
      <c r="B1373" s="3" t="s">
        <v>1372</v>
      </c>
      <c r="C1373" s="4">
        <v>254771</v>
      </c>
      <c r="D1373" s="4">
        <v>130856</v>
      </c>
      <c r="E1373" s="7">
        <v>43101</v>
      </c>
    </row>
    <row r="1374" spans="1:5" ht="15.75" x14ac:dyDescent="0.25">
      <c r="A1374" s="2">
        <v>1372</v>
      </c>
      <c r="B1374" s="3" t="s">
        <v>1373</v>
      </c>
      <c r="C1374" s="4">
        <v>231610</v>
      </c>
      <c r="D1374" s="4">
        <v>118960</v>
      </c>
      <c r="E1374" s="7">
        <v>43101</v>
      </c>
    </row>
    <row r="1375" spans="1:5" ht="15.75" x14ac:dyDescent="0.25">
      <c r="A1375" s="2">
        <v>1373</v>
      </c>
      <c r="B1375" s="3" t="s">
        <v>1374</v>
      </c>
      <c r="C1375" s="4">
        <v>230220.34</v>
      </c>
      <c r="D1375" s="4">
        <v>118246.24</v>
      </c>
      <c r="E1375" s="7">
        <v>43101</v>
      </c>
    </row>
    <row r="1376" spans="1:5" ht="15.75" x14ac:dyDescent="0.25">
      <c r="A1376" s="2">
        <v>1374</v>
      </c>
      <c r="B1376" s="3" t="s">
        <v>1375</v>
      </c>
      <c r="C1376" s="4">
        <v>231610</v>
      </c>
      <c r="D1376" s="4">
        <v>118960</v>
      </c>
      <c r="E1376" s="7">
        <v>43101</v>
      </c>
    </row>
    <row r="1377" spans="1:5" ht="15.75" x14ac:dyDescent="0.25">
      <c r="A1377" s="2">
        <v>1375</v>
      </c>
      <c r="B1377" s="3" t="s">
        <v>1376</v>
      </c>
      <c r="C1377" s="4">
        <v>231610</v>
      </c>
      <c r="D1377" s="4">
        <v>118960</v>
      </c>
      <c r="E1377" s="7">
        <v>43101</v>
      </c>
    </row>
    <row r="1378" spans="1:5" ht="15.75" x14ac:dyDescent="0.25">
      <c r="A1378" s="2">
        <v>1376</v>
      </c>
      <c r="B1378" s="3" t="s">
        <v>1377</v>
      </c>
      <c r="C1378" s="4">
        <v>231610</v>
      </c>
      <c r="D1378" s="4">
        <v>118960</v>
      </c>
      <c r="E1378" s="7">
        <v>43101</v>
      </c>
    </row>
    <row r="1379" spans="1:5" ht="15.75" x14ac:dyDescent="0.25">
      <c r="A1379" s="2">
        <v>1377</v>
      </c>
      <c r="B1379" s="3" t="s">
        <v>1378</v>
      </c>
      <c r="C1379" s="4">
        <v>231610</v>
      </c>
      <c r="D1379" s="4">
        <v>118960</v>
      </c>
      <c r="E1379" s="7">
        <v>43101</v>
      </c>
    </row>
    <row r="1380" spans="1:5" ht="15.75" x14ac:dyDescent="0.25">
      <c r="A1380" s="2">
        <v>1378</v>
      </c>
      <c r="B1380" s="3" t="s">
        <v>1379</v>
      </c>
      <c r="C1380" s="4">
        <v>231610</v>
      </c>
      <c r="D1380" s="4">
        <v>118960</v>
      </c>
      <c r="E1380" s="7">
        <v>43101</v>
      </c>
    </row>
    <row r="1381" spans="1:5" ht="15.75" x14ac:dyDescent="0.25">
      <c r="A1381" s="2">
        <v>1379</v>
      </c>
      <c r="B1381" s="3" t="s">
        <v>1380</v>
      </c>
      <c r="C1381" s="4">
        <v>231610</v>
      </c>
      <c r="D1381" s="4">
        <v>118960</v>
      </c>
      <c r="E1381" s="7">
        <v>43101</v>
      </c>
    </row>
    <row r="1382" spans="1:5" ht="15.75" x14ac:dyDescent="0.25">
      <c r="A1382" s="2">
        <v>1380</v>
      </c>
      <c r="B1382" s="3" t="s">
        <v>1381</v>
      </c>
      <c r="C1382" s="4">
        <v>231610</v>
      </c>
      <c r="D1382" s="4">
        <v>118960</v>
      </c>
      <c r="E1382" s="7">
        <v>43101</v>
      </c>
    </row>
    <row r="1383" spans="1:5" ht="15.75" x14ac:dyDescent="0.25">
      <c r="A1383" s="2">
        <v>1381</v>
      </c>
      <c r="B1383" s="3" t="s">
        <v>1382</v>
      </c>
      <c r="C1383" s="4">
        <v>231610</v>
      </c>
      <c r="D1383" s="4">
        <v>118960</v>
      </c>
      <c r="E1383" s="7">
        <v>43101</v>
      </c>
    </row>
    <row r="1384" spans="1:5" ht="15.75" x14ac:dyDescent="0.25">
      <c r="A1384" s="2">
        <v>1382</v>
      </c>
      <c r="B1384" s="3" t="s">
        <v>1383</v>
      </c>
      <c r="C1384" s="4">
        <v>231610</v>
      </c>
      <c r="D1384" s="4">
        <v>118960</v>
      </c>
      <c r="E1384" s="7">
        <v>43101</v>
      </c>
    </row>
    <row r="1385" spans="1:5" ht="15.75" x14ac:dyDescent="0.25">
      <c r="A1385" s="2">
        <v>1383</v>
      </c>
      <c r="B1385" s="3" t="s">
        <v>1384</v>
      </c>
      <c r="C1385" s="4">
        <v>231610</v>
      </c>
      <c r="D1385" s="4">
        <v>118960</v>
      </c>
      <c r="E1385" s="7">
        <v>43101</v>
      </c>
    </row>
    <row r="1386" spans="1:5" ht="15.75" x14ac:dyDescent="0.25">
      <c r="A1386" s="2">
        <v>1384</v>
      </c>
      <c r="B1386" s="3" t="s">
        <v>1385</v>
      </c>
      <c r="C1386" s="4">
        <v>231610</v>
      </c>
      <c r="D1386" s="4">
        <v>118960</v>
      </c>
      <c r="E1386" s="7">
        <v>43101</v>
      </c>
    </row>
    <row r="1387" spans="1:5" ht="15.75" x14ac:dyDescent="0.25">
      <c r="A1387" s="2">
        <v>1385</v>
      </c>
      <c r="B1387" s="3" t="s">
        <v>1386</v>
      </c>
      <c r="C1387" s="4">
        <v>231610</v>
      </c>
      <c r="D1387" s="4">
        <v>118960</v>
      </c>
      <c r="E1387" s="7">
        <v>43101</v>
      </c>
    </row>
    <row r="1388" spans="1:5" ht="15.75" x14ac:dyDescent="0.25">
      <c r="A1388" s="2">
        <v>1386</v>
      </c>
      <c r="B1388" s="3" t="s">
        <v>1387</v>
      </c>
      <c r="C1388" s="4">
        <v>231610</v>
      </c>
      <c r="D1388" s="4">
        <v>118960</v>
      </c>
      <c r="E1388" s="7">
        <v>43101</v>
      </c>
    </row>
    <row r="1389" spans="1:5" ht="15.75" x14ac:dyDescent="0.25">
      <c r="A1389" s="2">
        <v>1387</v>
      </c>
      <c r="B1389" s="3" t="s">
        <v>1388</v>
      </c>
      <c r="C1389" s="4">
        <v>231610</v>
      </c>
      <c r="D1389" s="4">
        <v>118960</v>
      </c>
      <c r="E1389" s="7">
        <v>43101</v>
      </c>
    </row>
    <row r="1390" spans="1:5" ht="15.75" x14ac:dyDescent="0.25">
      <c r="A1390" s="2">
        <v>1388</v>
      </c>
      <c r="B1390" s="3" t="s">
        <v>1389</v>
      </c>
      <c r="C1390" s="4">
        <v>231610</v>
      </c>
      <c r="D1390" s="4">
        <v>118960</v>
      </c>
      <c r="E1390" s="7">
        <v>43101</v>
      </c>
    </row>
    <row r="1391" spans="1:5" ht="15.75" x14ac:dyDescent="0.25">
      <c r="A1391" s="2">
        <v>1389</v>
      </c>
      <c r="B1391" s="3" t="s">
        <v>1390</v>
      </c>
      <c r="C1391" s="4">
        <v>231610</v>
      </c>
      <c r="D1391" s="4">
        <v>118960</v>
      </c>
      <c r="E1391" s="7">
        <v>43101</v>
      </c>
    </row>
    <row r="1392" spans="1:5" ht="15.75" x14ac:dyDescent="0.25">
      <c r="A1392" s="2">
        <v>1390</v>
      </c>
      <c r="B1392" s="3" t="s">
        <v>1391</v>
      </c>
      <c r="C1392" s="4">
        <v>231610</v>
      </c>
      <c r="D1392" s="4">
        <v>118960</v>
      </c>
      <c r="E1392" s="7">
        <v>43101</v>
      </c>
    </row>
    <row r="1393" spans="1:5" ht="15.75" x14ac:dyDescent="0.25">
      <c r="A1393" s="2">
        <v>1391</v>
      </c>
      <c r="B1393" s="3" t="s">
        <v>1392</v>
      </c>
      <c r="C1393" s="4">
        <v>231610</v>
      </c>
      <c r="D1393" s="4">
        <v>118960</v>
      </c>
      <c r="E1393" s="7">
        <v>43101</v>
      </c>
    </row>
    <row r="1394" spans="1:5" ht="15.75" x14ac:dyDescent="0.25">
      <c r="A1394" s="2">
        <v>1392</v>
      </c>
      <c r="B1394" s="3" t="s">
        <v>1393</v>
      </c>
      <c r="C1394" s="4">
        <v>231610</v>
      </c>
      <c r="D1394" s="4">
        <v>118960</v>
      </c>
      <c r="E1394" s="7">
        <v>43101</v>
      </c>
    </row>
    <row r="1395" spans="1:5" ht="15.75" x14ac:dyDescent="0.25">
      <c r="A1395" s="2">
        <v>1393</v>
      </c>
      <c r="B1395" s="3" t="s">
        <v>1394</v>
      </c>
      <c r="C1395" s="4">
        <v>231610</v>
      </c>
      <c r="D1395" s="4">
        <v>118960</v>
      </c>
      <c r="E1395" s="7">
        <v>43101</v>
      </c>
    </row>
    <row r="1396" spans="1:5" ht="15.75" x14ac:dyDescent="0.25">
      <c r="A1396" s="2">
        <v>1394</v>
      </c>
      <c r="B1396" s="3" t="s">
        <v>1395</v>
      </c>
      <c r="C1396" s="4">
        <v>231610</v>
      </c>
      <c r="D1396" s="4">
        <v>118960</v>
      </c>
      <c r="E1396" s="7">
        <v>43101</v>
      </c>
    </row>
    <row r="1397" spans="1:5" ht="15.75" x14ac:dyDescent="0.25">
      <c r="A1397" s="2">
        <v>1395</v>
      </c>
      <c r="B1397" s="3" t="s">
        <v>1396</v>
      </c>
      <c r="C1397" s="4">
        <v>231610</v>
      </c>
      <c r="D1397" s="4">
        <v>118960</v>
      </c>
      <c r="E1397" s="7">
        <v>43101</v>
      </c>
    </row>
    <row r="1398" spans="1:5" ht="15.75" x14ac:dyDescent="0.25">
      <c r="A1398" s="2">
        <v>1396</v>
      </c>
      <c r="B1398" s="3" t="s">
        <v>1397</v>
      </c>
      <c r="C1398" s="4">
        <v>231610</v>
      </c>
      <c r="D1398" s="4">
        <v>118960</v>
      </c>
      <c r="E1398" s="7">
        <v>43101</v>
      </c>
    </row>
    <row r="1399" spans="1:5" ht="15.75" x14ac:dyDescent="0.25">
      <c r="A1399" s="2">
        <v>1397</v>
      </c>
      <c r="B1399" s="3" t="s">
        <v>1398</v>
      </c>
      <c r="C1399" s="4">
        <v>231610</v>
      </c>
      <c r="D1399" s="4">
        <v>118960</v>
      </c>
      <c r="E1399" s="7">
        <v>43101</v>
      </c>
    </row>
    <row r="1400" spans="1:5" ht="15.75" x14ac:dyDescent="0.25">
      <c r="A1400" s="2">
        <v>1398</v>
      </c>
      <c r="B1400" s="3" t="s">
        <v>1399</v>
      </c>
      <c r="C1400" s="4">
        <v>231610</v>
      </c>
      <c r="D1400" s="4">
        <v>118960</v>
      </c>
      <c r="E1400" s="7">
        <v>43101</v>
      </c>
    </row>
    <row r="1401" spans="1:5" ht="15.75" x14ac:dyDescent="0.25">
      <c r="A1401" s="2">
        <v>1399</v>
      </c>
      <c r="B1401" s="3" t="s">
        <v>1400</v>
      </c>
      <c r="C1401" s="4">
        <v>231610</v>
      </c>
      <c r="D1401" s="4">
        <v>118960</v>
      </c>
      <c r="E1401" s="7">
        <v>43101</v>
      </c>
    </row>
    <row r="1402" spans="1:5" ht="15.75" x14ac:dyDescent="0.25">
      <c r="A1402" s="2">
        <v>1400</v>
      </c>
      <c r="B1402" s="3" t="s">
        <v>1401</v>
      </c>
      <c r="C1402" s="4">
        <v>231610</v>
      </c>
      <c r="D1402" s="4">
        <v>118960</v>
      </c>
      <c r="E1402" s="7">
        <v>43101</v>
      </c>
    </row>
    <row r="1403" spans="1:5" ht="15.75" x14ac:dyDescent="0.25">
      <c r="A1403" s="2">
        <v>1401</v>
      </c>
      <c r="B1403" s="3" t="s">
        <v>1402</v>
      </c>
      <c r="C1403" s="4">
        <v>231610</v>
      </c>
      <c r="D1403" s="4">
        <v>118960</v>
      </c>
      <c r="E1403" s="7">
        <v>43101</v>
      </c>
    </row>
    <row r="1404" spans="1:5" ht="15.75" x14ac:dyDescent="0.25">
      <c r="A1404" s="2">
        <v>1402</v>
      </c>
      <c r="B1404" s="3" t="s">
        <v>1403</v>
      </c>
      <c r="C1404" s="4">
        <v>231610</v>
      </c>
      <c r="D1404" s="4">
        <v>118960</v>
      </c>
      <c r="E1404" s="7">
        <v>43101</v>
      </c>
    </row>
    <row r="1405" spans="1:5" ht="15.75" x14ac:dyDescent="0.25">
      <c r="A1405" s="2">
        <v>1403</v>
      </c>
      <c r="B1405" s="3" t="s">
        <v>1404</v>
      </c>
      <c r="C1405" s="4">
        <v>231610</v>
      </c>
      <c r="D1405" s="4">
        <v>118960</v>
      </c>
      <c r="E1405" s="7">
        <v>43101</v>
      </c>
    </row>
    <row r="1406" spans="1:5" ht="15.75" x14ac:dyDescent="0.25">
      <c r="A1406" s="2">
        <v>1404</v>
      </c>
      <c r="B1406" s="3" t="s">
        <v>1405</v>
      </c>
      <c r="C1406" s="4">
        <v>231610</v>
      </c>
      <c r="D1406" s="4">
        <v>118960</v>
      </c>
      <c r="E1406" s="7">
        <v>43101</v>
      </c>
    </row>
    <row r="1407" spans="1:5" ht="15.75" x14ac:dyDescent="0.25">
      <c r="A1407" s="2">
        <v>1405</v>
      </c>
      <c r="B1407" s="3" t="s">
        <v>1406</v>
      </c>
      <c r="C1407" s="4">
        <v>231610</v>
      </c>
      <c r="D1407" s="4">
        <v>118960</v>
      </c>
      <c r="E1407" s="7">
        <v>43101</v>
      </c>
    </row>
    <row r="1408" spans="1:5" ht="15.75" x14ac:dyDescent="0.25">
      <c r="A1408" s="2">
        <v>1406</v>
      </c>
      <c r="B1408" s="3" t="s">
        <v>1407</v>
      </c>
      <c r="C1408" s="4">
        <v>231610</v>
      </c>
      <c r="D1408" s="4">
        <v>118960</v>
      </c>
      <c r="E1408" s="7">
        <v>43101</v>
      </c>
    </row>
    <row r="1409" spans="1:5" ht="15.75" x14ac:dyDescent="0.25">
      <c r="A1409" s="2">
        <v>1407</v>
      </c>
      <c r="B1409" s="3" t="s">
        <v>1408</v>
      </c>
      <c r="C1409" s="4">
        <v>231610</v>
      </c>
      <c r="D1409" s="4">
        <v>118960</v>
      </c>
      <c r="E1409" s="7">
        <v>43101</v>
      </c>
    </row>
    <row r="1410" spans="1:5" ht="15.75" x14ac:dyDescent="0.25">
      <c r="A1410" s="2">
        <v>1408</v>
      </c>
      <c r="B1410" s="3" t="s">
        <v>1409</v>
      </c>
      <c r="C1410" s="4">
        <v>231610</v>
      </c>
      <c r="D1410" s="4">
        <v>118960</v>
      </c>
      <c r="E1410" s="7">
        <v>43101</v>
      </c>
    </row>
    <row r="1411" spans="1:5" ht="15.75" x14ac:dyDescent="0.25">
      <c r="A1411" s="2">
        <v>1409</v>
      </c>
      <c r="B1411" s="3" t="s">
        <v>1410</v>
      </c>
      <c r="C1411" s="4">
        <v>231610</v>
      </c>
      <c r="D1411" s="4">
        <v>118960</v>
      </c>
      <c r="E1411" s="7">
        <v>43101</v>
      </c>
    </row>
    <row r="1412" spans="1:5" ht="15.75" x14ac:dyDescent="0.25">
      <c r="A1412" s="2">
        <v>1410</v>
      </c>
      <c r="B1412" s="3" t="s">
        <v>1411</v>
      </c>
      <c r="C1412" s="4">
        <v>231610</v>
      </c>
      <c r="D1412" s="4">
        <v>118960</v>
      </c>
      <c r="E1412" s="7">
        <v>43101</v>
      </c>
    </row>
    <row r="1413" spans="1:5" ht="15.75" x14ac:dyDescent="0.25">
      <c r="A1413" s="2">
        <v>1411</v>
      </c>
      <c r="B1413" s="3" t="s">
        <v>1412</v>
      </c>
      <c r="C1413" s="4">
        <v>231610</v>
      </c>
      <c r="D1413" s="4">
        <v>118960</v>
      </c>
      <c r="E1413" s="7">
        <v>43101</v>
      </c>
    </row>
    <row r="1414" spans="1:5" ht="15.75" x14ac:dyDescent="0.25">
      <c r="A1414" s="2">
        <v>1412</v>
      </c>
      <c r="B1414" s="3" t="s">
        <v>1413</v>
      </c>
      <c r="C1414" s="4">
        <v>231610</v>
      </c>
      <c r="D1414" s="4">
        <v>118960</v>
      </c>
      <c r="E1414" s="7">
        <v>43101</v>
      </c>
    </row>
    <row r="1415" spans="1:5" ht="15.75" x14ac:dyDescent="0.25">
      <c r="A1415" s="2">
        <v>1413</v>
      </c>
      <c r="B1415" s="3" t="s">
        <v>1414</v>
      </c>
      <c r="C1415" s="4">
        <v>231610</v>
      </c>
      <c r="D1415" s="4">
        <v>118960</v>
      </c>
      <c r="E1415" s="7">
        <v>43101</v>
      </c>
    </row>
    <row r="1416" spans="1:5" ht="15.75" x14ac:dyDescent="0.25">
      <c r="A1416" s="2">
        <v>1414</v>
      </c>
      <c r="B1416" s="3" t="s">
        <v>1415</v>
      </c>
      <c r="C1416" s="4">
        <v>231610</v>
      </c>
      <c r="D1416" s="4">
        <v>118960</v>
      </c>
      <c r="E1416" s="7">
        <v>43101</v>
      </c>
    </row>
    <row r="1417" spans="1:5" ht="15.75" x14ac:dyDescent="0.25">
      <c r="A1417" s="2">
        <v>1415</v>
      </c>
      <c r="B1417" s="3" t="s">
        <v>1416</v>
      </c>
      <c r="C1417" s="4">
        <v>231610</v>
      </c>
      <c r="D1417" s="4">
        <v>118960</v>
      </c>
      <c r="E1417" s="7">
        <v>43101</v>
      </c>
    </row>
    <row r="1418" spans="1:5" ht="15.75" x14ac:dyDescent="0.25">
      <c r="A1418" s="2">
        <v>1416</v>
      </c>
      <c r="B1418" s="3" t="s">
        <v>1417</v>
      </c>
      <c r="C1418" s="4">
        <v>347415</v>
      </c>
      <c r="D1418" s="4">
        <v>178440</v>
      </c>
      <c r="E1418" s="7">
        <v>43101</v>
      </c>
    </row>
  </sheetData>
  <autoFilter ref="A2:E2" xr:uid="{72D0C1A3-3ED0-4634-B9D5-7A0A4585BA94}"/>
  <mergeCells count="1">
    <mergeCell ref="A1:E1"/>
  </mergeCells>
  <printOptions horizontalCentered="1"/>
  <pageMargins left="0.78740157480314965" right="0.59055118110236227" top="0.78740157480314965" bottom="0.78740157480314965" header="0.31496062992125984" footer="0.31496062992125984"/>
  <pageSetup paperSize="9" orientation="portrait" useFirstPageNumber="1" r:id="rId1"/>
  <headerFooter differentFirst="1">
    <oddHeader>&amp;C&amp;"Times New Roman,обычный"&amp;12&amp;P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A3831-D989-48B4-9CCE-D3EA12C3B87D}">
  <sheetPr codeName="Лист3"/>
  <dimension ref="A1:E58"/>
  <sheetViews>
    <sheetView workbookViewId="0">
      <pane ySplit="2" topLeftCell="A3" activePane="bottomLeft" state="frozen"/>
      <selection pane="bottomLeft" activeCell="F10" sqref="F10"/>
    </sheetView>
  </sheetViews>
  <sheetFormatPr defaultRowHeight="64.5" customHeight="1" x14ac:dyDescent="0.25"/>
  <cols>
    <col min="1" max="1" width="8.5703125" style="1" customWidth="1"/>
    <col min="2" max="3" width="24.42578125" style="1" customWidth="1"/>
    <col min="4" max="4" width="25.140625" style="1" customWidth="1"/>
    <col min="5" max="5" width="27.5703125" style="1" customWidth="1"/>
    <col min="6" max="16384" width="9.140625" style="1"/>
  </cols>
  <sheetData>
    <row r="1" spans="1:5" ht="64.5" customHeight="1" x14ac:dyDescent="0.25">
      <c r="A1" s="8" t="s">
        <v>1420</v>
      </c>
      <c r="B1" s="8"/>
      <c r="C1" s="8"/>
      <c r="D1" s="8"/>
      <c r="E1" s="8"/>
    </row>
    <row r="2" spans="1:5" ht="78.75" x14ac:dyDescent="0.25">
      <c r="A2" s="5" t="s">
        <v>0</v>
      </c>
      <c r="B2" s="6" t="s">
        <v>1</v>
      </c>
      <c r="C2" s="5" t="s">
        <v>1480</v>
      </c>
      <c r="D2" s="5" t="s">
        <v>1479</v>
      </c>
      <c r="E2" s="5" t="s">
        <v>1418</v>
      </c>
    </row>
    <row r="3" spans="1:5" ht="15.75" x14ac:dyDescent="0.25">
      <c r="A3" s="2">
        <v>1</v>
      </c>
      <c r="B3" s="3" t="s">
        <v>1422</v>
      </c>
      <c r="C3" s="4">
        <v>231610</v>
      </c>
      <c r="D3" s="4">
        <v>118960</v>
      </c>
      <c r="E3" s="7">
        <v>43111</v>
      </c>
    </row>
    <row r="4" spans="1:5" ht="15.75" x14ac:dyDescent="0.25">
      <c r="A4" s="2">
        <v>2</v>
      </c>
      <c r="B4" s="3" t="s">
        <v>1423</v>
      </c>
      <c r="C4" s="4">
        <v>231610</v>
      </c>
      <c r="D4" s="4">
        <v>118960</v>
      </c>
      <c r="E4" s="7">
        <v>43111</v>
      </c>
    </row>
    <row r="5" spans="1:5" ht="15.75" x14ac:dyDescent="0.25">
      <c r="A5" s="2">
        <v>3</v>
      </c>
      <c r="B5" s="3" t="s">
        <v>1424</v>
      </c>
      <c r="C5" s="4">
        <v>215165.69</v>
      </c>
      <c r="D5" s="4">
        <v>110513.84</v>
      </c>
      <c r="E5" s="7">
        <v>43111</v>
      </c>
    </row>
    <row r="6" spans="1:5" ht="15.75" x14ac:dyDescent="0.25">
      <c r="A6" s="2">
        <v>4</v>
      </c>
      <c r="B6" s="3" t="s">
        <v>1425</v>
      </c>
      <c r="C6" s="4">
        <v>231610</v>
      </c>
      <c r="D6" s="4">
        <v>118960</v>
      </c>
      <c r="E6" s="7">
        <v>43136</v>
      </c>
    </row>
    <row r="7" spans="1:5" ht="15.75" x14ac:dyDescent="0.25">
      <c r="A7" s="2">
        <v>5</v>
      </c>
      <c r="B7" s="3" t="s">
        <v>1426</v>
      </c>
      <c r="C7" s="4">
        <v>231610</v>
      </c>
      <c r="D7" s="4">
        <v>118960</v>
      </c>
      <c r="E7" s="7">
        <v>43152</v>
      </c>
    </row>
    <row r="8" spans="1:5" ht="15.75" x14ac:dyDescent="0.25">
      <c r="A8" s="2">
        <v>6</v>
      </c>
      <c r="B8" s="3" t="s">
        <v>1427</v>
      </c>
      <c r="C8" s="4">
        <v>208449</v>
      </c>
      <c r="D8" s="4">
        <v>107064</v>
      </c>
      <c r="E8" s="7">
        <v>43181</v>
      </c>
    </row>
    <row r="9" spans="1:5" ht="15.75" x14ac:dyDescent="0.25">
      <c r="A9" s="2">
        <v>7</v>
      </c>
      <c r="B9" s="3" t="s">
        <v>1428</v>
      </c>
      <c r="C9" s="4">
        <v>208449</v>
      </c>
      <c r="D9" s="4">
        <v>107064</v>
      </c>
      <c r="E9" s="7">
        <v>43181</v>
      </c>
    </row>
    <row r="10" spans="1:5" ht="15.75" x14ac:dyDescent="0.25">
      <c r="A10" s="2">
        <v>8</v>
      </c>
      <c r="B10" s="3" t="s">
        <v>1429</v>
      </c>
      <c r="C10" s="4">
        <v>231610</v>
      </c>
      <c r="D10" s="4">
        <v>118960</v>
      </c>
      <c r="E10" s="7">
        <v>43188</v>
      </c>
    </row>
    <row r="11" spans="1:5" ht="15.75" x14ac:dyDescent="0.25">
      <c r="A11" s="2">
        <v>9</v>
      </c>
      <c r="B11" s="3" t="s">
        <v>1430</v>
      </c>
      <c r="C11" s="4">
        <v>231610</v>
      </c>
      <c r="D11" s="4">
        <v>118960</v>
      </c>
      <c r="E11" s="7">
        <v>43188</v>
      </c>
    </row>
    <row r="12" spans="1:5" ht="15.75" x14ac:dyDescent="0.25">
      <c r="A12" s="2">
        <v>10</v>
      </c>
      <c r="B12" s="3" t="s">
        <v>1431</v>
      </c>
      <c r="C12" s="4">
        <v>231610</v>
      </c>
      <c r="D12" s="4">
        <v>118960</v>
      </c>
      <c r="E12" s="7">
        <v>43188</v>
      </c>
    </row>
    <row r="13" spans="1:5" ht="15.75" x14ac:dyDescent="0.25">
      <c r="A13" s="2">
        <v>11</v>
      </c>
      <c r="B13" s="3" t="s">
        <v>1432</v>
      </c>
      <c r="C13" s="4">
        <v>208449</v>
      </c>
      <c r="D13" s="4">
        <v>107064</v>
      </c>
      <c r="E13" s="7">
        <v>43188</v>
      </c>
    </row>
    <row r="14" spans="1:5" ht="15.75" x14ac:dyDescent="0.25">
      <c r="A14" s="2">
        <v>12</v>
      </c>
      <c r="B14" s="3" t="s">
        <v>1433</v>
      </c>
      <c r="C14" s="4">
        <v>231610</v>
      </c>
      <c r="D14" s="4">
        <v>118960</v>
      </c>
      <c r="E14" s="7">
        <v>43188</v>
      </c>
    </row>
    <row r="15" spans="1:5" ht="15.75" x14ac:dyDescent="0.25">
      <c r="A15" s="2">
        <v>13</v>
      </c>
      <c r="B15" s="3" t="s">
        <v>1434</v>
      </c>
      <c r="C15" s="4">
        <v>231610</v>
      </c>
      <c r="D15" s="4">
        <v>118960</v>
      </c>
      <c r="E15" s="7">
        <v>43189</v>
      </c>
    </row>
    <row r="16" spans="1:5" ht="15.75" x14ac:dyDescent="0.25">
      <c r="A16" s="2">
        <v>14</v>
      </c>
      <c r="B16" s="3" t="s">
        <v>1435</v>
      </c>
      <c r="C16" s="4">
        <v>231610</v>
      </c>
      <c r="D16" s="4">
        <v>118960</v>
      </c>
      <c r="E16" s="7">
        <v>43189</v>
      </c>
    </row>
    <row r="17" spans="1:5" ht="15.75" x14ac:dyDescent="0.25">
      <c r="A17" s="2">
        <v>15</v>
      </c>
      <c r="B17" s="3" t="s">
        <v>1436</v>
      </c>
      <c r="C17" s="4">
        <v>231610</v>
      </c>
      <c r="D17" s="4">
        <v>118960</v>
      </c>
      <c r="E17" s="7">
        <v>43193</v>
      </c>
    </row>
    <row r="18" spans="1:5" ht="15.75" x14ac:dyDescent="0.25">
      <c r="A18" s="2">
        <v>16</v>
      </c>
      <c r="B18" s="3" t="s">
        <v>1437</v>
      </c>
      <c r="C18" s="4">
        <v>231610</v>
      </c>
      <c r="D18" s="4">
        <v>118960</v>
      </c>
      <c r="E18" s="7">
        <v>43194</v>
      </c>
    </row>
    <row r="19" spans="1:5" ht="15.75" x14ac:dyDescent="0.25">
      <c r="A19" s="2">
        <v>17</v>
      </c>
      <c r="B19" s="3" t="s">
        <v>1438</v>
      </c>
      <c r="C19" s="4">
        <v>231610</v>
      </c>
      <c r="D19" s="4">
        <v>118960</v>
      </c>
      <c r="E19" s="7">
        <v>43195</v>
      </c>
    </row>
    <row r="20" spans="1:5" ht="15.75" x14ac:dyDescent="0.25">
      <c r="A20" s="2">
        <v>18</v>
      </c>
      <c r="B20" s="3" t="s">
        <v>1439</v>
      </c>
      <c r="C20" s="4">
        <v>231610</v>
      </c>
      <c r="D20" s="4">
        <v>118960</v>
      </c>
      <c r="E20" s="7">
        <v>43196</v>
      </c>
    </row>
    <row r="21" spans="1:5" ht="15.75" x14ac:dyDescent="0.25">
      <c r="A21" s="2">
        <v>19</v>
      </c>
      <c r="B21" s="3" t="s">
        <v>1440</v>
      </c>
      <c r="C21" s="4">
        <v>236473.81000000003</v>
      </c>
      <c r="D21" s="4">
        <v>121458.16</v>
      </c>
      <c r="E21" s="7">
        <v>43196</v>
      </c>
    </row>
    <row r="22" spans="1:5" ht="15.75" x14ac:dyDescent="0.25">
      <c r="A22" s="2">
        <v>20</v>
      </c>
      <c r="B22" s="3" t="s">
        <v>1441</v>
      </c>
      <c r="C22" s="4">
        <v>231610</v>
      </c>
      <c r="D22" s="4">
        <v>118960</v>
      </c>
      <c r="E22" s="7">
        <v>43201</v>
      </c>
    </row>
    <row r="23" spans="1:5" ht="15.75" x14ac:dyDescent="0.25">
      <c r="A23" s="2">
        <v>21</v>
      </c>
      <c r="B23" s="3" t="s">
        <v>1442</v>
      </c>
      <c r="C23" s="4">
        <v>231610</v>
      </c>
      <c r="D23" s="4">
        <v>118960</v>
      </c>
      <c r="E23" s="7">
        <v>43207</v>
      </c>
    </row>
    <row r="24" spans="1:5" ht="15.75" x14ac:dyDescent="0.25">
      <c r="A24" s="2">
        <v>22</v>
      </c>
      <c r="B24" s="3" t="s">
        <v>1443</v>
      </c>
      <c r="C24" s="4">
        <v>231610</v>
      </c>
      <c r="D24" s="4">
        <v>118960</v>
      </c>
      <c r="E24" s="7">
        <v>43207</v>
      </c>
    </row>
    <row r="25" spans="1:5" ht="15.75" x14ac:dyDescent="0.25">
      <c r="A25" s="2">
        <v>23</v>
      </c>
      <c r="B25" s="3" t="s">
        <v>1444</v>
      </c>
      <c r="C25" s="4">
        <v>231610</v>
      </c>
      <c r="D25" s="4">
        <v>118960</v>
      </c>
      <c r="E25" s="7">
        <v>43208</v>
      </c>
    </row>
    <row r="26" spans="1:5" ht="15.75" x14ac:dyDescent="0.25">
      <c r="A26" s="2">
        <v>24</v>
      </c>
      <c r="B26" s="3" t="s">
        <v>1445</v>
      </c>
      <c r="C26" s="4">
        <v>231610</v>
      </c>
      <c r="D26" s="4">
        <v>118960</v>
      </c>
      <c r="E26" s="7">
        <v>43208</v>
      </c>
    </row>
    <row r="27" spans="1:5" ht="15.75" x14ac:dyDescent="0.25">
      <c r="A27" s="2">
        <v>25</v>
      </c>
      <c r="B27" s="3" t="s">
        <v>1446</v>
      </c>
      <c r="C27" s="4">
        <v>231610</v>
      </c>
      <c r="D27" s="4">
        <v>118960</v>
      </c>
      <c r="E27" s="7">
        <v>43208</v>
      </c>
    </row>
    <row r="28" spans="1:5" ht="15.75" x14ac:dyDescent="0.25">
      <c r="A28" s="2">
        <v>26</v>
      </c>
      <c r="B28" s="3" t="s">
        <v>1447</v>
      </c>
      <c r="C28" s="4">
        <v>231610</v>
      </c>
      <c r="D28" s="4">
        <v>118960</v>
      </c>
      <c r="E28" s="7">
        <v>43209</v>
      </c>
    </row>
    <row r="29" spans="1:5" ht="15.75" x14ac:dyDescent="0.25">
      <c r="A29" s="2">
        <v>27</v>
      </c>
      <c r="B29" s="3" t="s">
        <v>119</v>
      </c>
      <c r="C29" s="4">
        <v>239253.13</v>
      </c>
      <c r="D29" s="4">
        <v>122885.68</v>
      </c>
      <c r="E29" s="7">
        <v>43210</v>
      </c>
    </row>
    <row r="30" spans="1:5" ht="15.75" x14ac:dyDescent="0.25">
      <c r="A30" s="2">
        <v>28</v>
      </c>
      <c r="B30" s="3" t="s">
        <v>1448</v>
      </c>
      <c r="C30" s="4">
        <v>149156.84</v>
      </c>
      <c r="D30" s="4">
        <v>76610.240000000005</v>
      </c>
      <c r="E30" s="7">
        <v>43213</v>
      </c>
    </row>
    <row r="31" spans="1:5" ht="15.75" x14ac:dyDescent="0.25">
      <c r="A31" s="2">
        <v>29</v>
      </c>
      <c r="B31" s="3" t="s">
        <v>1449</v>
      </c>
      <c r="C31" s="4">
        <v>231610</v>
      </c>
      <c r="D31" s="4">
        <v>118960</v>
      </c>
      <c r="E31" s="7">
        <v>43217</v>
      </c>
    </row>
    <row r="32" spans="1:5" ht="15.75" x14ac:dyDescent="0.25">
      <c r="A32" s="2">
        <v>30</v>
      </c>
      <c r="B32" s="3" t="s">
        <v>1450</v>
      </c>
      <c r="C32" s="4">
        <v>115805</v>
      </c>
      <c r="D32" s="4">
        <v>59480</v>
      </c>
      <c r="E32" s="7">
        <v>43241</v>
      </c>
    </row>
    <row r="33" spans="1:5" ht="15.75" x14ac:dyDescent="0.25">
      <c r="A33" s="2">
        <v>31</v>
      </c>
      <c r="B33" s="3" t="s">
        <v>1451</v>
      </c>
      <c r="C33" s="4">
        <v>206827.73</v>
      </c>
      <c r="D33" s="4">
        <v>106231.28</v>
      </c>
      <c r="E33" s="7">
        <v>43244</v>
      </c>
    </row>
    <row r="34" spans="1:5" ht="15.75" x14ac:dyDescent="0.25">
      <c r="A34" s="2">
        <v>32</v>
      </c>
      <c r="B34" s="3" t="s">
        <v>1452</v>
      </c>
      <c r="C34" s="4">
        <v>192931.13</v>
      </c>
      <c r="D34" s="4">
        <v>99093.68</v>
      </c>
      <c r="E34" s="7">
        <v>43245</v>
      </c>
    </row>
    <row r="35" spans="1:5" ht="15.75" x14ac:dyDescent="0.25">
      <c r="A35" s="2">
        <v>33</v>
      </c>
      <c r="B35" s="3" t="s">
        <v>1453</v>
      </c>
      <c r="C35" s="4">
        <v>231610</v>
      </c>
      <c r="D35" s="4">
        <v>118960</v>
      </c>
      <c r="E35" s="7">
        <v>43249</v>
      </c>
    </row>
    <row r="36" spans="1:5" ht="15.75" x14ac:dyDescent="0.25">
      <c r="A36" s="2">
        <v>34</v>
      </c>
      <c r="B36" s="3" t="s">
        <v>174</v>
      </c>
      <c r="C36" s="4">
        <v>41647646.980000004</v>
      </c>
      <c r="D36" s="4">
        <v>21391149.280000001</v>
      </c>
      <c r="E36" s="7">
        <v>43257</v>
      </c>
    </row>
    <row r="37" spans="1:5" ht="15.75" x14ac:dyDescent="0.25">
      <c r="A37" s="2">
        <v>35</v>
      </c>
      <c r="B37" s="3" t="s">
        <v>1454</v>
      </c>
      <c r="C37" s="4">
        <v>231610</v>
      </c>
      <c r="D37" s="4">
        <v>118960</v>
      </c>
      <c r="E37" s="7">
        <v>43258</v>
      </c>
    </row>
    <row r="38" spans="1:5" ht="15.75" x14ac:dyDescent="0.25">
      <c r="A38" s="2">
        <v>36</v>
      </c>
      <c r="B38" s="3" t="s">
        <v>1455</v>
      </c>
      <c r="C38" s="4">
        <v>231610</v>
      </c>
      <c r="D38" s="4">
        <v>118960</v>
      </c>
      <c r="E38" s="7">
        <v>43270</v>
      </c>
    </row>
    <row r="39" spans="1:5" ht="15.75" x14ac:dyDescent="0.25">
      <c r="A39" s="2">
        <v>37</v>
      </c>
      <c r="B39" s="3" t="s">
        <v>1456</v>
      </c>
      <c r="C39" s="4">
        <v>185288</v>
      </c>
      <c r="D39" s="4">
        <v>95168</v>
      </c>
      <c r="E39" s="7">
        <v>43285</v>
      </c>
    </row>
    <row r="40" spans="1:5" ht="15.75" x14ac:dyDescent="0.25">
      <c r="A40" s="2">
        <v>38</v>
      </c>
      <c r="B40" s="3" t="s">
        <v>1457</v>
      </c>
      <c r="C40" s="4">
        <v>231610</v>
      </c>
      <c r="D40" s="4">
        <v>118960</v>
      </c>
      <c r="E40" s="7">
        <v>43292</v>
      </c>
    </row>
    <row r="41" spans="1:5" ht="15.75" x14ac:dyDescent="0.25">
      <c r="A41" s="2">
        <v>39</v>
      </c>
      <c r="B41" s="3" t="s">
        <v>1458</v>
      </c>
      <c r="C41" s="4">
        <v>185288</v>
      </c>
      <c r="D41" s="4">
        <v>95168</v>
      </c>
      <c r="E41" s="7">
        <v>43369</v>
      </c>
    </row>
    <row r="42" spans="1:5" ht="15.75" x14ac:dyDescent="0.25">
      <c r="A42" s="2">
        <v>40</v>
      </c>
      <c r="B42" s="3" t="s">
        <v>1459</v>
      </c>
      <c r="C42" s="4">
        <v>225356.53</v>
      </c>
      <c r="D42" s="4">
        <v>115748.08</v>
      </c>
      <c r="E42" s="7">
        <v>43371</v>
      </c>
    </row>
    <row r="43" spans="1:5" ht="15.75" x14ac:dyDescent="0.25">
      <c r="A43" s="2">
        <v>41</v>
      </c>
      <c r="B43" s="3" t="s">
        <v>1460</v>
      </c>
      <c r="C43" s="4">
        <v>231610</v>
      </c>
      <c r="D43" s="4">
        <v>118960</v>
      </c>
      <c r="E43" s="7">
        <v>43371</v>
      </c>
    </row>
    <row r="44" spans="1:5" ht="15.75" x14ac:dyDescent="0.25">
      <c r="A44" s="2">
        <v>42</v>
      </c>
      <c r="B44" s="3" t="s">
        <v>1461</v>
      </c>
      <c r="C44" s="4">
        <v>231610</v>
      </c>
      <c r="D44" s="4">
        <v>118960</v>
      </c>
      <c r="E44" s="7">
        <v>43374</v>
      </c>
    </row>
    <row r="45" spans="1:5" ht="15.75" x14ac:dyDescent="0.25">
      <c r="A45" s="2">
        <v>43</v>
      </c>
      <c r="B45" s="3" t="s">
        <v>1462</v>
      </c>
      <c r="C45" s="4">
        <v>231610</v>
      </c>
      <c r="D45" s="4">
        <v>118960</v>
      </c>
      <c r="E45" s="7">
        <v>43376</v>
      </c>
    </row>
    <row r="46" spans="1:5" ht="15.75" x14ac:dyDescent="0.25">
      <c r="A46" s="2">
        <v>44</v>
      </c>
      <c r="B46" s="3" t="s">
        <v>1463</v>
      </c>
      <c r="C46" s="4">
        <v>208449</v>
      </c>
      <c r="D46" s="4">
        <v>107064</v>
      </c>
      <c r="E46" s="7">
        <v>43377</v>
      </c>
    </row>
    <row r="47" spans="1:5" ht="15.75" x14ac:dyDescent="0.25">
      <c r="A47" s="2">
        <v>45</v>
      </c>
      <c r="B47" s="3" t="s">
        <v>1464</v>
      </c>
      <c r="C47" s="4">
        <v>228830.68000000002</v>
      </c>
      <c r="D47" s="4">
        <v>117532.48</v>
      </c>
      <c r="E47" s="7">
        <v>43391</v>
      </c>
    </row>
    <row r="48" spans="1:5" ht="15.75" x14ac:dyDescent="0.25">
      <c r="A48" s="2">
        <v>46</v>
      </c>
      <c r="B48" s="3" t="s">
        <v>1465</v>
      </c>
      <c r="C48" s="4">
        <v>231610</v>
      </c>
      <c r="D48" s="4">
        <v>118960</v>
      </c>
      <c r="E48" s="7">
        <v>43391</v>
      </c>
    </row>
    <row r="49" spans="1:5" ht="15.75" x14ac:dyDescent="0.25">
      <c r="A49" s="2">
        <v>47</v>
      </c>
      <c r="B49" s="3" t="s">
        <v>1466</v>
      </c>
      <c r="C49" s="4">
        <v>220029.5</v>
      </c>
      <c r="D49" s="4">
        <v>113012</v>
      </c>
      <c r="E49" s="7">
        <v>43392</v>
      </c>
    </row>
    <row r="50" spans="1:5" ht="15.75" x14ac:dyDescent="0.25">
      <c r="A50" s="2">
        <v>48</v>
      </c>
      <c r="B50" s="3" t="s">
        <v>1467</v>
      </c>
      <c r="C50" s="4">
        <v>231610</v>
      </c>
      <c r="D50" s="4">
        <v>118960</v>
      </c>
      <c r="E50" s="7">
        <v>43413</v>
      </c>
    </row>
    <row r="51" spans="1:5" ht="15.75" x14ac:dyDescent="0.25">
      <c r="A51" s="2">
        <v>49</v>
      </c>
      <c r="B51" s="3" t="s">
        <v>1468</v>
      </c>
      <c r="C51" s="4">
        <v>237168.64000000001</v>
      </c>
      <c r="D51" s="4">
        <v>121815.03999999999</v>
      </c>
      <c r="E51" s="7">
        <v>43424</v>
      </c>
    </row>
    <row r="52" spans="1:5" ht="15.75" x14ac:dyDescent="0.25">
      <c r="A52" s="2">
        <v>50</v>
      </c>
      <c r="B52" s="3" t="s">
        <v>1469</v>
      </c>
      <c r="C52" s="4">
        <v>213081.2</v>
      </c>
      <c r="D52" s="4">
        <v>109443.2</v>
      </c>
      <c r="E52" s="7">
        <v>43424</v>
      </c>
    </row>
    <row r="53" spans="1:5" ht="15.75" x14ac:dyDescent="0.25">
      <c r="A53" s="2">
        <v>51</v>
      </c>
      <c r="B53" s="3" t="s">
        <v>1470</v>
      </c>
      <c r="C53" s="4">
        <v>231610</v>
      </c>
      <c r="D53" s="4">
        <v>118960</v>
      </c>
      <c r="E53" s="7">
        <v>43425</v>
      </c>
    </row>
    <row r="54" spans="1:5" ht="15.75" x14ac:dyDescent="0.25">
      <c r="A54" s="2">
        <v>52</v>
      </c>
      <c r="B54" s="3" t="s">
        <v>1471</v>
      </c>
      <c r="C54" s="4">
        <v>231610</v>
      </c>
      <c r="D54" s="4">
        <v>118960</v>
      </c>
      <c r="E54" s="7">
        <v>43434</v>
      </c>
    </row>
    <row r="55" spans="1:5" ht="15.75" x14ac:dyDescent="0.25">
      <c r="A55" s="2">
        <v>53</v>
      </c>
      <c r="B55" s="3" t="s">
        <v>1472</v>
      </c>
      <c r="C55" s="4">
        <v>231610</v>
      </c>
      <c r="D55" s="4">
        <v>118960</v>
      </c>
      <c r="E55" s="7">
        <v>43440</v>
      </c>
    </row>
    <row r="56" spans="1:5" ht="15.75" x14ac:dyDescent="0.25">
      <c r="A56" s="2">
        <v>54</v>
      </c>
      <c r="B56" s="3" t="s">
        <v>1473</v>
      </c>
      <c r="C56" s="4">
        <v>231610</v>
      </c>
      <c r="D56" s="4">
        <v>118960</v>
      </c>
      <c r="E56" s="7">
        <v>43452</v>
      </c>
    </row>
    <row r="57" spans="1:5" ht="15.75" x14ac:dyDescent="0.25">
      <c r="A57" s="2">
        <v>55</v>
      </c>
      <c r="B57" s="3" t="s">
        <v>209</v>
      </c>
      <c r="C57" s="4">
        <v>187684005.45000002</v>
      </c>
      <c r="D57" s="4">
        <v>96398641.200000003</v>
      </c>
      <c r="E57" s="7">
        <v>43458</v>
      </c>
    </row>
    <row r="58" spans="1:5" ht="15.75" x14ac:dyDescent="0.25">
      <c r="A58" s="2">
        <v>56</v>
      </c>
      <c r="B58" s="3" t="s">
        <v>70</v>
      </c>
      <c r="C58" s="4">
        <v>229062.29</v>
      </c>
      <c r="D58" s="4">
        <v>117651.44</v>
      </c>
      <c r="E58" s="7">
        <v>43463</v>
      </c>
    </row>
  </sheetData>
  <autoFilter ref="A2:E2" xr:uid="{6883669A-2A45-4F26-A202-6975258A9E74}"/>
  <mergeCells count="1">
    <mergeCell ref="A1:E1"/>
  </mergeCells>
  <conditionalFormatting sqref="B2:B1048576">
    <cfRule type="duplicateValues" dxfId="1" priority="1"/>
  </conditionalFormatting>
  <printOptions horizontalCentered="1"/>
  <pageMargins left="0.78740157480314965" right="0.59055118110236227" top="0.78740157480314965" bottom="0.78740157480314965" header="0.31496062992125984" footer="0.31496062992125984"/>
  <pageSetup paperSize="9" orientation="portrait" useFirstPageNumber="1" r:id="rId1"/>
  <headerFooter differentFirst="1">
    <oddHeader>&amp;C&amp;"Times New Roman,обычный"&amp;12&amp;P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C4F2E-83C5-45BC-97E6-C1F3754AB94B}">
  <sheetPr codeName="Лист4"/>
  <dimension ref="A1:E9"/>
  <sheetViews>
    <sheetView workbookViewId="0">
      <pane ySplit="2" topLeftCell="A3" activePane="bottomLeft" state="frozen"/>
      <selection pane="bottomLeft" activeCell="E11" sqref="E11"/>
    </sheetView>
  </sheetViews>
  <sheetFormatPr defaultRowHeight="64.5" customHeight="1" x14ac:dyDescent="0.25"/>
  <cols>
    <col min="1" max="1" width="8.5703125" style="1" customWidth="1"/>
    <col min="2" max="3" width="24.42578125" style="1" customWidth="1"/>
    <col min="4" max="4" width="25.140625" style="1" customWidth="1"/>
    <col min="5" max="5" width="27.5703125" style="1" customWidth="1"/>
    <col min="6" max="16384" width="9.140625" style="1"/>
  </cols>
  <sheetData>
    <row r="1" spans="1:5" ht="50.25" customHeight="1" x14ac:dyDescent="0.25">
      <c r="A1" s="8" t="s">
        <v>1421</v>
      </c>
      <c r="B1" s="8"/>
      <c r="C1" s="8"/>
      <c r="D1" s="8"/>
      <c r="E1" s="8"/>
    </row>
    <row r="2" spans="1:5" ht="78.75" x14ac:dyDescent="0.25">
      <c r="A2" s="5" t="s">
        <v>0</v>
      </c>
      <c r="B2" s="6" t="s">
        <v>1</v>
      </c>
      <c r="C2" s="5" t="s">
        <v>1480</v>
      </c>
      <c r="D2" s="5" t="s">
        <v>1479</v>
      </c>
      <c r="E2" s="5" t="s">
        <v>1418</v>
      </c>
    </row>
    <row r="3" spans="1:5" ht="15.75" x14ac:dyDescent="0.25">
      <c r="A3" s="2">
        <v>1</v>
      </c>
      <c r="B3" s="3" t="s">
        <v>1474</v>
      </c>
      <c r="C3" s="4">
        <v>231610</v>
      </c>
      <c r="D3" s="4">
        <v>118960</v>
      </c>
      <c r="E3" s="7">
        <v>43476</v>
      </c>
    </row>
    <row r="4" spans="1:5" ht="15.75" x14ac:dyDescent="0.25">
      <c r="A4" s="2">
        <v>2</v>
      </c>
      <c r="B4" s="3" t="s">
        <v>1475</v>
      </c>
      <c r="C4" s="4">
        <v>208449</v>
      </c>
      <c r="D4" s="4">
        <v>107064</v>
      </c>
      <c r="E4" s="7">
        <v>43479</v>
      </c>
    </row>
    <row r="5" spans="1:5" ht="15.75" x14ac:dyDescent="0.25">
      <c r="A5" s="2">
        <v>3</v>
      </c>
      <c r="B5" s="3" t="s">
        <v>1476</v>
      </c>
      <c r="C5" s="4">
        <v>347415</v>
      </c>
      <c r="D5" s="4">
        <v>178440</v>
      </c>
      <c r="E5" s="7">
        <v>43486</v>
      </c>
    </row>
    <row r="6" spans="1:5" ht="15.75" x14ac:dyDescent="0.25">
      <c r="A6" s="2">
        <v>4</v>
      </c>
      <c r="B6" s="3" t="s">
        <v>1477</v>
      </c>
      <c r="C6" s="4">
        <v>231610</v>
      </c>
      <c r="D6" s="4">
        <v>118960</v>
      </c>
      <c r="E6" s="7">
        <v>43488</v>
      </c>
    </row>
    <row r="7" spans="1:5" ht="15.75" x14ac:dyDescent="0.25">
      <c r="A7" s="2">
        <v>5</v>
      </c>
      <c r="B7" s="3" t="s">
        <v>1478</v>
      </c>
      <c r="C7" s="4">
        <v>231610</v>
      </c>
      <c r="D7" s="4">
        <v>118960</v>
      </c>
      <c r="E7" s="7">
        <v>43488</v>
      </c>
    </row>
    <row r="8" spans="1:5" ht="15.75" x14ac:dyDescent="0.25">
      <c r="A8" s="2">
        <v>6</v>
      </c>
      <c r="B8" s="3" t="s">
        <v>209</v>
      </c>
      <c r="C8" s="4">
        <v>187452395.45000002</v>
      </c>
      <c r="D8" s="4">
        <v>96279681.200000003</v>
      </c>
      <c r="E8" s="7">
        <v>43489</v>
      </c>
    </row>
    <row r="9" spans="1:5" ht="15.75" x14ac:dyDescent="0.25">
      <c r="A9" s="2">
        <v>7</v>
      </c>
      <c r="B9" s="3" t="s">
        <v>209</v>
      </c>
      <c r="C9" s="4">
        <v>187220785.45000002</v>
      </c>
      <c r="D9" s="4">
        <v>96160721.200000003</v>
      </c>
      <c r="E9" s="7">
        <v>43503</v>
      </c>
    </row>
  </sheetData>
  <autoFilter ref="A2:E2" xr:uid="{21B3CFB7-8E69-43BD-8A78-5B77B03225A0}"/>
  <mergeCells count="1">
    <mergeCell ref="A1:E1"/>
  </mergeCells>
  <conditionalFormatting sqref="B2">
    <cfRule type="duplicateValues" dxfId="0" priority="1"/>
  </conditionalFormatting>
  <printOptions horizontalCentered="1"/>
  <pageMargins left="0.78740157480314965" right="0.59055118110236227" top="0.78740157480314965" bottom="0.78740157480314965" header="0.31496062992125984" footer="0.31496062992125984"/>
  <pageSetup paperSize="9" orientation="portrait" useFirstPageNumber="1" r:id="rId1"/>
  <headerFooter differentFirst="1">
    <oddHeader>&amp;C&amp;"Times New Roman,обычный"&amp;12&amp;P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ст. 14</vt:lpstr>
      <vt:lpstr>ч. 9 ст. 24</vt:lpstr>
      <vt:lpstr>ст. 16</vt:lpstr>
      <vt:lpstr>'ст. 14'!Заголовки_для_печати</vt:lpstr>
      <vt:lpstr>'ст. 16'!Заголовки_для_печати</vt:lpstr>
      <vt:lpstr>'ч. 9 ст. 24'!Заголовки_для_печати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2019-02-20T13:36:12Z</dcterms:modified>
</cp:coreProperties>
</file>